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b72cb046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 Rehberi" sheetId="1" r:id="R6ee4c56dc56246ce"/>
    <x:sheet xmlns:r="http://schemas.openxmlformats.org/officeDocument/2006/relationships" name="Hizmet Sözleşmeleri" sheetId="2" r:id="R4c4d2d6aab2546f2"/>
    <x:sheet xmlns:r="http://schemas.openxmlformats.org/officeDocument/2006/relationships" name="Personel Sözleşmeleri" sheetId="3" r:id="Reb681a01c02e403e"/>
    <x:sheet xmlns:r="http://schemas.openxmlformats.org/officeDocument/2006/relationships" name="Çalışanlar" sheetId="4" r:id="R551df924aea44a12"/>
    <x:sheet xmlns:r="http://schemas.openxmlformats.org/officeDocument/2006/relationships" name="İSG Eğitimleri" sheetId="5" r:id="R251fc658519b4fc2"/>
    <x:sheet xmlns:r="http://schemas.openxmlformats.org/officeDocument/2006/relationships" name="Sağlık Gözetimi" sheetId="6" r:id="Re51cb8e6147c4e44"/>
    <x:sheet xmlns:r="http://schemas.openxmlformats.org/officeDocument/2006/relationships" name="Periyodik Kontroller" sheetId="7" r:id="R723ed35e12a14783"/>
    <x:sheet xmlns:r="http://schemas.openxmlformats.org/officeDocument/2006/relationships" name="Risk Değerlendirmeleri" sheetId="8" r:id="R56800c07b7d74b26"/>
    <x:sheet xmlns:r="http://schemas.openxmlformats.org/officeDocument/2006/relationships" name="Risk Maddeleri" sheetId="9" r:id="Rdbdf29aa26514fdd"/>
    <x:sheet xmlns:r="http://schemas.openxmlformats.org/officeDocument/2006/relationships" name="Açık Faaliyetler" sheetId="10" r:id="R9fad9746a01040c0"/>
    <x:sheet xmlns:r="http://schemas.openxmlformats.org/officeDocument/2006/relationships" name="Olay ve Kaza Takibi" sheetId="11" r:id="Rc1010e822f174a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F4B400"/>
      <x:name val="Carlito"/>
    </x:font>
    <x:font>
      <x:b/>
      <x:sz val="11"/>
      <x:color rgb="FF171B1E"/>
      <x:name val="Carlito"/>
    </x:font>
    <x:font>
      <x:b/>
      <x:sz val="14"/>
      <x:color rgb="FFF4B4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1B1E"/>
      </x:patternFill>
    </x:fill>
    <x:fill>
      <x:patternFill patternType="solid">
        <x:fgColor rgb="FFF4B400"/>
      </x:patternFill>
    </x:fill>
    <x:fill>
      <x:patternFill patternType="solid">
        <x:fgColor rgb="FF171B1E"/>
      </x:patternFill>
    </x:fill>
    <x:fill>
      <x:patternFill patternType="solid">
        <x:fgColor rgb="FFF4B400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152d353094643" /><Relationship Type="http://schemas.openxmlformats.org/officeDocument/2006/relationships/theme" Target="/xl/theme/theme1.xml" Id="R65d41e2cdb1b4397" /><Relationship Type="http://schemas.openxmlformats.org/officeDocument/2006/relationships/sharedStrings" Target="/xl/sharedStrings.xml" Id="R10c0660ef4ce4e1c" /><Relationship Type="http://schemas.openxmlformats.org/officeDocument/2006/relationships/worksheet" Target="/xl/worksheets/sheet1.xml" Id="R6ee4c56dc56246ce" /><Relationship Type="http://schemas.openxmlformats.org/officeDocument/2006/relationships/worksheet" Target="/xl/worksheets/sheet2.xml" Id="R4c4d2d6aab2546f2" /><Relationship Type="http://schemas.openxmlformats.org/officeDocument/2006/relationships/worksheet" Target="/xl/worksheets/sheet3.xml" Id="Reb681a01c02e403e" /><Relationship Type="http://schemas.openxmlformats.org/officeDocument/2006/relationships/worksheet" Target="/xl/worksheets/sheet4.xml" Id="R551df924aea44a12" /><Relationship Type="http://schemas.openxmlformats.org/officeDocument/2006/relationships/worksheet" Target="/xl/worksheets/sheet5.xml" Id="R251fc658519b4fc2" /><Relationship Type="http://schemas.openxmlformats.org/officeDocument/2006/relationships/worksheet" Target="/xl/worksheets/sheet6.xml" Id="Re51cb8e6147c4e44" /><Relationship Type="http://schemas.openxmlformats.org/officeDocument/2006/relationships/worksheet" Target="/xl/worksheets/sheet7.xml" Id="R723ed35e12a14783" /><Relationship Type="http://schemas.openxmlformats.org/officeDocument/2006/relationships/worksheet" Target="/xl/worksheets/sheet8.xml" Id="R56800c07b7d74b26" /><Relationship Type="http://schemas.openxmlformats.org/officeDocument/2006/relationships/worksheet" Target="/xl/worksheets/sheet9.xml" Id="Rdbdf29aa26514fdd" /><Relationship Type="http://schemas.openxmlformats.org/officeDocument/2006/relationships/worksheet" Target="/xl/worksheets/sheet10.xml" Id="R9fad9746a01040c0" /><Relationship Type="http://schemas.openxmlformats.org/officeDocument/2006/relationships/worksheet" Target="/xl/worksheets/sheet11.xml" Id="Rc1010e822f174a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2" hidden="0" customWidth="1"/>
  </x:cols>
  <x:sheetData>
    <x:row r="1" ht="34" customHeight="1">
      <x:c r="A1" s="5" t="str">
        <x:v>MPRİME İSG PORTALI — EXCEL ŞABLONLARI</x:v>
      </x:c>
      <x:c r="B1" s="5"/>
      <x:c r="C1" s="5"/>
      <x:c r="D1" s="5"/>
      <x:c r="E1" s="5"/>
      <x:c r="F1" s="5"/>
      <x:c r="G1" s="5"/>
      <x:c r="H1" s="5"/>
    </x:row>
    <x:row r="3">
      <x:c r="A3" s="18" t="str">
        <x:v>Kural</x:v>
      </x:c>
      <x:c r="B3" s="18" t="str">
        <x:v>Açıklama</x:v>
      </x:c>
    </x:row>
    <x:row r="4">
      <x:c r="A4" s="19" t="str">
        <x:v>1</x:v>
      </x:c>
      <x:c r="B4" s="20" t="str">
        <x:v>İlgili modülün sayfasını kullanın; sütun başlıklarını değiştirmeyin.</x:v>
      </x:c>
    </x:row>
    <x:row r="5">
      <x:c r="A5" s="19" t="str">
        <x:v>2</x:v>
      </x:c>
      <x:c r="B5" s="20" t="str">
        <x:v>Örnek satırı silip kendi verilerinizi yazabilirsiniz.</x:v>
      </x:c>
    </x:row>
    <x:row r="6">
      <x:c r="A6" s="19" t="str">
        <x:v>3</x:v>
      </x:c>
      <x:c r="B6" s="20" t="str">
        <x:v>Kayıt Anahtarı aynı kaldığında kayıt güncellenir; mükerrer oluşmaz.</x:v>
      </x:c>
    </x:row>
    <x:row r="7">
      <x:c r="A7" s="19" t="str">
        <x:v>4</x:v>
      </x:c>
      <x:c r="B7" s="20" t="str">
        <x:v>Kayıt Anahtarı boşsa sistem satırdaki temel alanlardan anahtar üretir.</x:v>
      </x:c>
    </x:row>
    <x:row r="8">
      <x:c r="A8" s="19" t="str">
        <x:v>5</x:v>
      </x:c>
      <x:c r="B8" s="20" t="str">
        <x:v>Tam liste eşitlemesinde dosyada bulunmayan kayıtlar silinmez; geçmişe alınır.</x:v>
      </x:c>
    </x:row>
    <x:row r="9">
      <x:c r="A9" s="19" t="str">
        <x:v>6</x:v>
      </x:c>
      <x:c r="B9" s="20" t="str">
        <x:v>Tarihler GG.AA.YYYY, olay saatleri GG.AA.YYYY SS:DD biçiminde yazılabilir.</x:v>
      </x:c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1" hidden="0" customWidth="1"/>
    <x:col min="3" max="3" width="14" hidden="0" customWidth="1"/>
    <x:col min="4" max="4" width="14" hidden="0" customWidth="1"/>
    <x:col min="5" max="5" width="14" hidden="0" customWidth="1"/>
    <x:col min="6" max="6" width="17" hidden="0" customWidth="1"/>
    <x:col min="7" max="7" width="18" hidden="0" customWidth="1"/>
    <x:col min="8" max="8" width="14" hidden="0" customWidth="1"/>
  </x:cols>
  <x:sheetData>
    <x:row r="1" ht="28" customHeight="1">
      <x:c r="A1" s="26" t="str">
        <x:v>AÇIK FAALIYETLER — STANDART İÇE AKTARIM ŞABLONU</x:v>
      </x:c>
      <x:c r="B1" s="26"/>
      <x:c r="C1" s="26"/>
      <x:c r="D1" s="26"/>
      <x:c r="E1" s="26"/>
      <x:c r="F1" s="26"/>
      <x:c r="G1" s="26"/>
      <x:c r="H1" s="26"/>
    </x:row>
    <x:row r="3" ht="34" customHeight="1">
      <x:c r="A3" s="31" t="str">
        <x:v>Kayıt Anahtarı</x:v>
      </x:c>
      <x:c r="B3" s="31" t="str">
        <x:v>Faaliyet Başlığı</x:v>
      </x:c>
      <x:c r="C3" s="31" t="str">
        <x:v>Açıklama</x:v>
      </x:c>
      <x:c r="D3" s="31" t="str">
        <x:v>Kategori</x:v>
      </x:c>
      <x:c r="E3" s="31" t="str">
        <x:v>Öncelik</x:v>
      </x:c>
      <x:c r="F3" s="31" t="str">
        <x:v>Sorumlu Kişi</x:v>
      </x:c>
      <x:c r="G3" s="31" t="str">
        <x:v>Termin Tarihi</x:v>
      </x:c>
      <x:c r="H3" s="31" t="str">
        <x:v>Durum</x:v>
      </x:c>
    </x:row>
    <x:row r="4" ht="22" customHeight="1">
      <x:c r="A4" s="20" t="str">
        <x:v>F-0001</x:v>
      </x:c>
      <x:c r="B4" s="20" t="str">
        <x:v>Döner aksam muhafazalarının tamamlanması</x:v>
      </x:c>
      <x:c r="C4" s="20" t="str">
        <x:v>✅ Açıkta bulunan hareketli aksamlar uygun muhafazalarla kapatılacaktır.</x:v>
      </x:c>
      <x:c r="D4" s="20" t="str">
        <x:v>Makine Güvenliği</x:v>
      </x:c>
      <x:c r="E4" s="20" t="str">
        <x:v>Kritik</x:v>
      </x:c>
      <x:c r="F4" s="20" t="str">
        <x:v>Bakım Sorumlusu</x:v>
      </x:c>
      <x:c r="G4" s="20" t="str">
        <x:v>30.08.2026</x:v>
      </x:c>
      <x:c r="H4" s="20" t="str">
        <x:v>Açık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</x:row>
  </x:sheetData>
  <x:mergeCells>
    <x:mergeCell ref="A1:H1"/>
  </x:mergeCells>
  <x:dataValidations count="1">
    <x:dataValidation type="list" sqref="H4:H200">
      <x:formula1>"Açık,Devam Ediyor,Onay Bekliyor,Tamamlandı,İptal"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4" hidden="0" customWidth="1"/>
    <x:col min="3" max="3" width="16" hidden="0" customWidth="1"/>
    <x:col min="4" max="4" width="14" hidden="0" customWidth="1"/>
    <x:col min="5" max="5" width="15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8" customHeight="1">
      <x:c r="A1" s="26" t="str">
        <x:v>OLAY VE KAZA TAKIBI — STANDART İÇE AKTARIM ŞABLONU</x:v>
      </x:c>
      <x:c r="B1" s="26"/>
      <x:c r="C1" s="26"/>
      <x:c r="D1" s="26"/>
      <x:c r="E1" s="26"/>
      <x:c r="F1" s="26"/>
      <x:c r="G1" s="26"/>
      <x:c r="H1" s="26"/>
      <x:c r="I1" s="26"/>
    </x:row>
    <x:row r="3" ht="34" customHeight="1">
      <x:c r="A3" s="31" t="str">
        <x:v>Kayıt Anahtarı</x:v>
      </x:c>
      <x:c r="B3" s="31" t="str">
        <x:v>Olay Türü</x:v>
      </x:c>
      <x:c r="C3" s="31" t="str">
        <x:v>Olay Tarihi</x:v>
      </x:c>
      <x:c r="D3" s="31" t="str">
        <x:v>Olay Yeri</x:v>
      </x:c>
      <x:c r="E3" s="31" t="str">
        <x:v>Olay Özeti</x:v>
      </x:c>
      <x:c r="F3" s="31" t="str">
        <x:v>Kök Neden</x:v>
      </x:c>
      <x:c r="G3" s="31" t="str">
        <x:v>Ciddiyet</x:v>
      </x:c>
      <x:c r="H3" s="31" t="str">
        <x:v>Kayıp Gün</x:v>
      </x:c>
      <x:c r="I3" s="31" t="str">
        <x:v>Durum</x:v>
      </x:c>
    </x:row>
    <x:row r="4" ht="22" customHeight="1">
      <x:c r="A4" s="20" t="str">
        <x:v>OLAY-0001</x:v>
      </x:c>
      <x:c r="B4" s="20" t="str">
        <x:v>Ramak Kala</x:v>
      </x:c>
      <x:c r="C4" s="20" t="str">
        <x:v>01.08.2026 14:30</x:v>
      </x:c>
      <x:c r="D4" s="20" t="str">
        <x:v>Test Merkezi</x:v>
      </x:c>
      <x:c r="E4" s="20" t="str">
        <x:v>Hortum bağlantısı ayrılmış, yaralanma meydana gelmemiştir.</x:v>
      </x:c>
      <x:c r="F4" s="20" t="str">
        <x:v>Bağlantı sistemi uygun değildir.</x:v>
      </x:c>
      <x:c r="G4" s="20" t="str">
        <x:v>Majör</x:v>
      </x:c>
      <x:c r="H4" s="20" t="n">
        <x:v>0</x:v>
      </x:c>
      <x:c r="I4" s="20" t="str">
        <x:v>İnceleniyor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</x:row>
  </x:sheetData>
  <x:mergeCells>
    <x:mergeCell ref="A1:I1"/>
  </x:mergeCells>
  <x:dataValidations count="1">
    <x:dataValidation type="list" sqref="I4:I200">
      <x:formula1>"Açık,İnceleniyor,Kapalı"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7" hidden="0" customWidth="1"/>
    <x:col min="3" max="3" width="30" hidden="0" customWidth="1"/>
    <x:col min="4" max="4" width="36" hidden="0" customWidth="1"/>
    <x:col min="5" max="5" width="34" hidden="0" customWidth="1"/>
    <x:col min="6" max="6" width="17" hidden="0" customWidth="1"/>
    <x:col min="7" max="7" width="19" hidden="0" customWidth="1"/>
    <x:col min="8" max="8" width="16" hidden="0" customWidth="1"/>
    <x:col min="9" max="9" width="19" hidden="0" customWidth="1"/>
    <x:col min="10" max="10" width="21" hidden="0" customWidth="1"/>
    <x:col min="11" max="11" width="25" hidden="0" customWidth="1"/>
    <x:col min="12" max="12" width="30" hidden="0" customWidth="1"/>
    <x:col min="13" max="13" width="26" hidden="0" customWidth="1"/>
    <x:col min="14" max="14" width="31" hidden="0" customWidth="1"/>
  </x:cols>
  <x:sheetData>
    <x:row r="1" ht="28" customHeight="1">
      <x:c r="A1" s="35" t="str">
        <x:v>HIZMET SÖZLEŞMELERI — STANDART İÇE AKTARIM ŞABLONU</x:v>
      </x:c>
      <x:c r="B1" s="35"/>
      <x:c r="C1" s="35"/>
      <x:c r="D1" s="35"/>
      <x:c r="E1" s="35"/>
      <x:c r="F1" s="35"/>
      <x:c r="G1" s="35"/>
      <x:c r="H1" s="35"/>
      <x:c r="I1" s="35"/>
      <x:c r="J1" s="35"/>
      <x:c r="K1" s="35"/>
      <x:c r="L1" s="35"/>
      <x:c r="M1" s="35"/>
      <x:c r="N1" s="35"/>
    </x:row>
    <x:row r="3" ht="34" customHeight="1">
      <x:c r="A3" s="39" t="str">
        <x:v>Sözleşme ID</x:v>
      </x:c>
      <x:c r="B3" s="39" t="str">
        <x:v>Sözleşme Adı</x:v>
      </x:c>
      <x:c r="C3" s="39" t="str">
        <x:v>Hizmet Alan İşyeri Unvanı</x:v>
      </x:c>
      <x:c r="D3" s="39" t="str">
        <x:v>Hizmet Alan İşyeri SGK/DETSİS No</x:v>
      </x:c>
      <x:c r="E3" s="39" t="str">
        <x:v>Görevlendirilen Kişi Ad Soyad</x:v>
      </x:c>
      <x:c r="F3" s="39" t="str">
        <x:v>Sertifika No</x:v>
      </x:c>
      <x:c r="G3" s="39" t="str">
        <x:v>Sertifika Türü</x:v>
      </x:c>
      <x:c r="H3" s="39" t="str">
        <x:v>Hizmet Türü</x:v>
      </x:c>
      <x:c r="I3" s="39" t="str">
        <x:v>Çalışma Süresi</x:v>
      </x:c>
      <x:c r="J3" s="39" t="str">
        <x:v>Sözleşme Statüsü</x:v>
      </x:c>
      <x:c r="K3" s="39" t="str">
        <x:v>Sözleşme Onay Durumu</x:v>
      </x:c>
      <x:c r="L3" s="39" t="str">
        <x:v>Sözleşme Başlangıç Tarihi</x:v>
      </x:c>
      <x:c r="M3" s="39" t="str">
        <x:v>Sözleşme Bitiş Tarihi</x:v>
      </x:c>
      <x:c r="N3" s="39" t="str">
        <x:v>Sözleşme Tanımlanma Tarihi</x:v>
      </x:c>
    </x:row>
    <x:row r="4" ht="22" customHeight="1">
      <x:c r="A4" s="20" t="str">
        <x:v>26800001</x:v>
      </x:c>
      <x:c r="B4" s="20" t="str">
        <x:v>OSGB ile Özel İşyeri Arasında İSG Hizmet Alımı</x:v>
      </x:c>
      <x:c r="C4" s="20" t="str">
        <x:v>Örnek Firma A.Ş.</x:v>
      </x:c>
      <x:c r="D4" s="20" t="str">
        <x:v>22000000000000000000000000</x:v>
      </x:c>
      <x:c r="E4" s="20" t="str">
        <x:v>Örnek Uzman</x:v>
      </x:c>
      <x:c r="F4" s="20" t="str">
        <x:v>İGU-B-00000</x:v>
      </x:c>
      <x:c r="G4" s="20" t="str">
        <x:v>İş Güvenliği Uzmanlığı Sertifikası</x:v>
      </x:c>
      <x:c r="H4" s="20" t="str">
        <x:v>İş Güvenliği Uzmanı</x:v>
      </x:c>
      <x:c r="I4" s="20" t="n">
        <x:v>480</x:v>
      </x:c>
      <x:c r="J4" s="20" t="str">
        <x:v>Sözleşme Devam Ediyor</x:v>
      </x:c>
      <x:c r="K4" s="20" t="str">
        <x:v>Sözleşme Onaylandı</x:v>
      </x:c>
      <x:c r="L4" s="20" t="str">
        <x:v>01.08.2026</x:v>
      </x:c>
      <x:c r="M4" s="20" t="str"/>
      <x:c r="N4" s="20" t="str">
        <x:v>01.08.2026 10:00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  <x:c r="M5" s="20"/>
      <x:c r="N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  <x:c r="M6" s="20"/>
      <x:c r="N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  <x:c r="M7" s="20"/>
      <x:c r="N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  <x:c r="J8" s="20"/>
      <x:c r="K8" s="20"/>
      <x:c r="L8" s="20"/>
      <x:c r="M8" s="20"/>
      <x:c r="N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  <x:c r="J9" s="20"/>
      <x:c r="K9" s="20"/>
      <x:c r="L9" s="20"/>
      <x:c r="M9" s="20"/>
      <x:c r="N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  <x:c r="M10" s="20"/>
      <x:c r="N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  <x:c r="M11" s="20"/>
      <x:c r="N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  <x:c r="M12" s="20"/>
      <x:c r="N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  <x:c r="M13" s="20"/>
      <x:c r="N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  <x:c r="L14" s="20"/>
      <x:c r="M14" s="20"/>
      <x:c r="N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  <x:c r="J15" s="20"/>
      <x:c r="K15" s="20"/>
      <x:c r="L15" s="20"/>
      <x:c r="M15" s="20"/>
      <x:c r="N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  <x:c r="K16" s="20"/>
      <x:c r="L16" s="20"/>
      <x:c r="M16" s="20"/>
      <x:c r="N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  <x:c r="J17" s="20"/>
      <x:c r="K17" s="20"/>
      <x:c r="L17" s="20"/>
      <x:c r="M17" s="20"/>
      <x:c r="N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  <x:c r="K18" s="20"/>
      <x:c r="L18" s="20"/>
      <x:c r="M18" s="20"/>
      <x:c r="N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  <x:c r="K19" s="20"/>
      <x:c r="L19" s="20"/>
      <x:c r="M19" s="20"/>
      <x:c r="N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  <x:c r="K20" s="20"/>
      <x:c r="L20" s="20"/>
      <x:c r="M20" s="20"/>
      <x:c r="N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  <x:c r="M21" s="20"/>
      <x:c r="N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  <x:c r="M22" s="20"/>
      <x:c r="N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  <x:c r="M23" s="20"/>
      <x:c r="N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  <x:c r="M24" s="20"/>
      <x:c r="N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  <x:c r="M25" s="20"/>
      <x:c r="N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  <x:c r="M26" s="20"/>
      <x:c r="N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  <x:c r="M27" s="20"/>
      <x:c r="N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  <x:c r="M28" s="20"/>
      <x:c r="N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  <x:c r="M29" s="20"/>
      <x:c r="N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  <x:c r="M30" s="20"/>
      <x:c r="N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  <x:c r="M31" s="20"/>
      <x:c r="N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  <x:c r="M32" s="20"/>
      <x:c r="N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  <x:c r="M33" s="20"/>
      <x:c r="N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  <x:c r="M34" s="20"/>
      <x:c r="N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  <x:c r="M35" s="20"/>
      <x:c r="N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  <x:c r="M36" s="20"/>
      <x:c r="N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  <x:c r="J37" s="20"/>
      <x:c r="K37" s="20"/>
      <x:c r="L37" s="20"/>
      <x:c r="M37" s="20"/>
      <x:c r="N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  <x:c r="J38" s="20"/>
      <x:c r="K38" s="20"/>
      <x:c r="L38" s="20"/>
      <x:c r="M38" s="20"/>
      <x:c r="N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  <x:c r="J39" s="20"/>
      <x:c r="K39" s="20"/>
      <x:c r="L39" s="20"/>
      <x:c r="M39" s="20"/>
      <x:c r="N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  <x:c r="J40" s="20"/>
      <x:c r="K40" s="20"/>
      <x:c r="L40" s="20"/>
      <x:c r="M40" s="20"/>
      <x:c r="N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  <x:c r="J41" s="20"/>
      <x:c r="K41" s="20"/>
      <x:c r="L41" s="20"/>
      <x:c r="M41" s="20"/>
      <x:c r="N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  <x:c r="J42" s="20"/>
      <x:c r="K42" s="20"/>
      <x:c r="L42" s="20"/>
      <x:c r="M42" s="20"/>
      <x:c r="N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  <x:c r="J43" s="20"/>
      <x:c r="K43" s="20"/>
      <x:c r="L43" s="20"/>
      <x:c r="M43" s="20"/>
      <x:c r="N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  <x:c r="J44" s="20"/>
      <x:c r="K44" s="20"/>
      <x:c r="L44" s="20"/>
      <x:c r="M44" s="20"/>
      <x:c r="N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  <x:c r="J45" s="20"/>
      <x:c r="K45" s="20"/>
      <x:c r="L45" s="20"/>
      <x:c r="M45" s="20"/>
      <x:c r="N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  <x:c r="J46" s="20"/>
      <x:c r="K46" s="20"/>
      <x:c r="L46" s="20"/>
      <x:c r="M46" s="20"/>
      <x:c r="N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  <x:c r="J47" s="20"/>
      <x:c r="K47" s="20"/>
      <x:c r="L47" s="20"/>
      <x:c r="M47" s="20"/>
      <x:c r="N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  <x:c r="J48" s="20"/>
      <x:c r="K48" s="20"/>
      <x:c r="L48" s="20"/>
      <x:c r="M48" s="20"/>
      <x:c r="N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  <x:c r="J49" s="20"/>
      <x:c r="K49" s="20"/>
      <x:c r="L49" s="20"/>
      <x:c r="M49" s="20"/>
      <x:c r="N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  <x:c r="J50" s="20"/>
      <x:c r="K50" s="20"/>
      <x:c r="L50" s="20"/>
      <x:c r="M50" s="20"/>
      <x:c r="N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  <x:c r="J51" s="20"/>
      <x:c r="K51" s="20"/>
      <x:c r="L51" s="20"/>
      <x:c r="M51" s="20"/>
      <x:c r="N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  <x:c r="J52" s="20"/>
      <x:c r="K52" s="20"/>
      <x:c r="L52" s="20"/>
      <x:c r="M52" s="20"/>
      <x:c r="N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  <x:c r="J53" s="20"/>
      <x:c r="K53" s="20"/>
      <x:c r="L53" s="20"/>
      <x:c r="M53" s="20"/>
      <x:c r="N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  <x:c r="J54" s="20"/>
      <x:c r="K54" s="20"/>
      <x:c r="L54" s="20"/>
      <x:c r="M54" s="20"/>
      <x:c r="N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  <x:c r="J55" s="20"/>
      <x:c r="K55" s="20"/>
      <x:c r="L55" s="20"/>
      <x:c r="M55" s="20"/>
      <x:c r="N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  <x:c r="J56" s="20"/>
      <x:c r="K56" s="20"/>
      <x:c r="L56" s="20"/>
      <x:c r="M56" s="20"/>
      <x:c r="N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  <x:c r="J57" s="20"/>
      <x:c r="K57" s="20"/>
      <x:c r="L57" s="20"/>
      <x:c r="M57" s="20"/>
      <x:c r="N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  <x:c r="J58" s="20"/>
      <x:c r="K58" s="20"/>
      <x:c r="L58" s="20"/>
      <x:c r="M58" s="20"/>
      <x:c r="N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  <x:c r="J59" s="20"/>
      <x:c r="K59" s="20"/>
      <x:c r="L59" s="20"/>
      <x:c r="M59" s="20"/>
      <x:c r="N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  <x:c r="J60" s="20"/>
      <x:c r="K60" s="20"/>
      <x:c r="L60" s="20"/>
      <x:c r="M60" s="20"/>
      <x:c r="N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  <x:c r="J61" s="20"/>
      <x:c r="K61" s="20"/>
      <x:c r="L61" s="20"/>
      <x:c r="M61" s="20"/>
      <x:c r="N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  <x:c r="J62" s="20"/>
      <x:c r="K62" s="20"/>
      <x:c r="L62" s="20"/>
      <x:c r="M62" s="20"/>
      <x:c r="N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  <x:c r="J63" s="20"/>
      <x:c r="K63" s="20"/>
      <x:c r="L63" s="20"/>
      <x:c r="M63" s="20"/>
      <x:c r="N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  <x:c r="J64" s="20"/>
      <x:c r="K64" s="20"/>
      <x:c r="L64" s="20"/>
      <x:c r="M64" s="20"/>
      <x:c r="N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  <x:c r="J65" s="20"/>
      <x:c r="K65" s="20"/>
      <x:c r="L65" s="20"/>
      <x:c r="M65" s="20"/>
      <x:c r="N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  <x:c r="J66" s="20"/>
      <x:c r="K66" s="20"/>
      <x:c r="L66" s="20"/>
      <x:c r="M66" s="20"/>
      <x:c r="N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  <x:c r="J67" s="20"/>
      <x:c r="K67" s="20"/>
      <x:c r="L67" s="20"/>
      <x:c r="M67" s="20"/>
      <x:c r="N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  <x:c r="J68" s="20"/>
      <x:c r="K68" s="20"/>
      <x:c r="L68" s="20"/>
      <x:c r="M68" s="20"/>
      <x:c r="N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  <x:c r="J69" s="20"/>
      <x:c r="K69" s="20"/>
      <x:c r="L69" s="20"/>
      <x:c r="M69" s="20"/>
      <x:c r="N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  <x:c r="J70" s="20"/>
      <x:c r="K70" s="20"/>
      <x:c r="L70" s="20"/>
      <x:c r="M70" s="20"/>
      <x:c r="N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  <x:c r="J71" s="20"/>
      <x:c r="K71" s="20"/>
      <x:c r="L71" s="20"/>
      <x:c r="M71" s="20"/>
      <x:c r="N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  <x:c r="J72" s="20"/>
      <x:c r="K72" s="20"/>
      <x:c r="L72" s="20"/>
      <x:c r="M72" s="20"/>
      <x:c r="N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  <x:c r="J73" s="20"/>
      <x:c r="K73" s="20"/>
      <x:c r="L73" s="20"/>
      <x:c r="M73" s="20"/>
      <x:c r="N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  <x:c r="J74" s="20"/>
      <x:c r="K74" s="20"/>
      <x:c r="L74" s="20"/>
      <x:c r="M74" s="20"/>
      <x:c r="N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  <x:c r="J75" s="20"/>
      <x:c r="K75" s="20"/>
      <x:c r="L75" s="20"/>
      <x:c r="M75" s="20"/>
      <x:c r="N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  <x:c r="J76" s="20"/>
      <x:c r="K76" s="20"/>
      <x:c r="L76" s="20"/>
      <x:c r="M76" s="20"/>
      <x:c r="N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  <x:c r="J77" s="20"/>
      <x:c r="K77" s="20"/>
      <x:c r="L77" s="20"/>
      <x:c r="M77" s="20"/>
      <x:c r="N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  <x:c r="J78" s="20"/>
      <x:c r="K78" s="20"/>
      <x:c r="L78" s="20"/>
      <x:c r="M78" s="20"/>
      <x:c r="N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  <x:c r="J79" s="20"/>
      <x:c r="K79" s="20"/>
      <x:c r="L79" s="20"/>
      <x:c r="M79" s="20"/>
      <x:c r="N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  <x:c r="J80" s="20"/>
      <x:c r="K80" s="20"/>
      <x:c r="L80" s="20"/>
      <x:c r="M80" s="20"/>
      <x:c r="N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  <x:c r="J81" s="20"/>
      <x:c r="K81" s="20"/>
      <x:c r="L81" s="20"/>
      <x:c r="M81" s="20"/>
      <x:c r="N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  <x:c r="J82" s="20"/>
      <x:c r="K82" s="20"/>
      <x:c r="L82" s="20"/>
      <x:c r="M82" s="20"/>
      <x:c r="N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  <x:c r="J83" s="20"/>
      <x:c r="K83" s="20"/>
      <x:c r="L83" s="20"/>
      <x:c r="M83" s="20"/>
      <x:c r="N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  <x:c r="J84" s="20"/>
      <x:c r="K84" s="20"/>
      <x:c r="L84" s="20"/>
      <x:c r="M84" s="20"/>
      <x:c r="N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  <x:c r="J85" s="20"/>
      <x:c r="K85" s="20"/>
      <x:c r="L85" s="20"/>
      <x:c r="M85" s="20"/>
      <x:c r="N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  <x:c r="J86" s="20"/>
      <x:c r="K86" s="20"/>
      <x:c r="L86" s="20"/>
      <x:c r="M86" s="20"/>
      <x:c r="N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  <x:c r="J87" s="20"/>
      <x:c r="K87" s="20"/>
      <x:c r="L87" s="20"/>
      <x:c r="M87" s="20"/>
      <x:c r="N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  <x:c r="J88" s="20"/>
      <x:c r="K88" s="20"/>
      <x:c r="L88" s="20"/>
      <x:c r="M88" s="20"/>
      <x:c r="N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  <x:c r="J89" s="20"/>
      <x:c r="K89" s="20"/>
      <x:c r="L89" s="20"/>
      <x:c r="M89" s="20"/>
      <x:c r="N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  <x:c r="J90" s="20"/>
      <x:c r="K90" s="20"/>
      <x:c r="L90" s="20"/>
      <x:c r="M90" s="20"/>
      <x:c r="N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  <x:c r="J91" s="20"/>
      <x:c r="K91" s="20"/>
      <x:c r="L91" s="20"/>
      <x:c r="M91" s="20"/>
      <x:c r="N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  <x:c r="J92" s="20"/>
      <x:c r="K92" s="20"/>
      <x:c r="L92" s="20"/>
      <x:c r="M92" s="20"/>
      <x:c r="N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  <x:c r="J93" s="20"/>
      <x:c r="K93" s="20"/>
      <x:c r="L93" s="20"/>
      <x:c r="M93" s="20"/>
      <x:c r="N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  <x:c r="J94" s="20"/>
      <x:c r="K94" s="20"/>
      <x:c r="L94" s="20"/>
      <x:c r="M94" s="20"/>
      <x:c r="N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  <x:c r="J95" s="20"/>
      <x:c r="K95" s="20"/>
      <x:c r="L95" s="20"/>
      <x:c r="M95" s="20"/>
      <x:c r="N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  <x:c r="J96" s="20"/>
      <x:c r="K96" s="20"/>
      <x:c r="L96" s="20"/>
      <x:c r="M96" s="20"/>
      <x:c r="N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  <x:c r="J97" s="20"/>
      <x:c r="K97" s="20"/>
      <x:c r="L97" s="20"/>
      <x:c r="M97" s="20"/>
      <x:c r="N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  <x:c r="J98" s="20"/>
      <x:c r="K98" s="20"/>
      <x:c r="L98" s="20"/>
      <x:c r="M98" s="20"/>
      <x:c r="N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  <x:c r="J99" s="20"/>
      <x:c r="K99" s="20"/>
      <x:c r="L99" s="20"/>
      <x:c r="M99" s="20"/>
      <x:c r="N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  <x:c r="J100" s="20"/>
      <x:c r="K100" s="20"/>
      <x:c r="L100" s="20"/>
      <x:c r="M100" s="20"/>
      <x:c r="N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  <x:c r="J101" s="20"/>
      <x:c r="K101" s="20"/>
      <x:c r="L101" s="20"/>
      <x:c r="M101" s="20"/>
      <x:c r="N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  <x:c r="J102" s="20"/>
      <x:c r="K102" s="20"/>
      <x:c r="L102" s="20"/>
      <x:c r="M102" s="20"/>
      <x:c r="N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  <x:c r="J103" s="20"/>
      <x:c r="K103" s="20"/>
      <x:c r="L103" s="20"/>
      <x:c r="M103" s="20"/>
      <x:c r="N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  <x:c r="J104" s="20"/>
      <x:c r="K104" s="20"/>
      <x:c r="L104" s="20"/>
      <x:c r="M104" s="20"/>
      <x:c r="N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  <x:c r="J105" s="20"/>
      <x:c r="K105" s="20"/>
      <x:c r="L105" s="20"/>
      <x:c r="M105" s="20"/>
      <x:c r="N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  <x:c r="J106" s="20"/>
      <x:c r="K106" s="20"/>
      <x:c r="L106" s="20"/>
      <x:c r="M106" s="20"/>
      <x:c r="N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  <x:c r="J107" s="20"/>
      <x:c r="K107" s="20"/>
      <x:c r="L107" s="20"/>
      <x:c r="M107" s="20"/>
      <x:c r="N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  <x:c r="J108" s="20"/>
      <x:c r="K108" s="20"/>
      <x:c r="L108" s="20"/>
      <x:c r="M108" s="20"/>
      <x:c r="N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  <x:c r="J109" s="20"/>
      <x:c r="K109" s="20"/>
      <x:c r="L109" s="20"/>
      <x:c r="M109" s="20"/>
      <x:c r="N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  <x:c r="L110" s="20"/>
      <x:c r="M110" s="20"/>
      <x:c r="N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  <x:c r="L111" s="20"/>
      <x:c r="M111" s="20"/>
      <x:c r="N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  <x:c r="L112" s="20"/>
      <x:c r="M112" s="20"/>
      <x:c r="N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  <x:c r="L113" s="20"/>
      <x:c r="M113" s="20"/>
      <x:c r="N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  <x:c r="L114" s="20"/>
      <x:c r="M114" s="20"/>
      <x:c r="N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  <x:c r="L115" s="20"/>
      <x:c r="M115" s="20"/>
      <x:c r="N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  <x:c r="L116" s="20"/>
      <x:c r="M116" s="20"/>
      <x:c r="N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  <x:c r="L117" s="20"/>
      <x:c r="M117" s="20"/>
      <x:c r="N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  <x:c r="L118" s="20"/>
      <x:c r="M118" s="20"/>
      <x:c r="N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  <x:c r="L119" s="20"/>
      <x:c r="M119" s="20"/>
      <x:c r="N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  <x:c r="L120" s="20"/>
      <x:c r="M120" s="20"/>
      <x:c r="N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  <x:c r="L121" s="20"/>
      <x:c r="M121" s="20"/>
      <x:c r="N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  <x:c r="L122" s="20"/>
      <x:c r="M122" s="20"/>
      <x:c r="N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  <x:c r="L123" s="20"/>
      <x:c r="M123" s="20"/>
      <x:c r="N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  <x:c r="L124" s="20"/>
      <x:c r="M124" s="20"/>
      <x:c r="N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  <x:c r="L125" s="20"/>
      <x:c r="M125" s="20"/>
      <x:c r="N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  <x:c r="L126" s="20"/>
      <x:c r="M126" s="20"/>
      <x:c r="N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  <x:c r="L127" s="20"/>
      <x:c r="M127" s="20"/>
      <x:c r="N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  <x:c r="L128" s="20"/>
      <x:c r="M128" s="20"/>
      <x:c r="N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  <x:c r="L129" s="20"/>
      <x:c r="M129" s="20"/>
      <x:c r="N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  <x:c r="L130" s="20"/>
      <x:c r="M130" s="20"/>
      <x:c r="N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  <x:c r="L131" s="20"/>
      <x:c r="M131" s="20"/>
      <x:c r="N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  <x:c r="L132" s="20"/>
      <x:c r="M132" s="20"/>
      <x:c r="N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  <x:c r="L133" s="20"/>
      <x:c r="M133" s="20"/>
      <x:c r="N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  <x:c r="L134" s="20"/>
      <x:c r="M134" s="20"/>
      <x:c r="N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  <x:c r="L135" s="20"/>
      <x:c r="M135" s="20"/>
      <x:c r="N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  <x:c r="L136" s="20"/>
      <x:c r="M136" s="20"/>
      <x:c r="N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  <x:c r="L137" s="20"/>
      <x:c r="M137" s="20"/>
      <x:c r="N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  <x:c r="L138" s="20"/>
      <x:c r="M138" s="20"/>
      <x:c r="N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  <x:c r="L139" s="20"/>
      <x:c r="M139" s="20"/>
      <x:c r="N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  <x:c r="L140" s="20"/>
      <x:c r="M140" s="20"/>
      <x:c r="N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  <x:c r="L141" s="20"/>
      <x:c r="M141" s="20"/>
      <x:c r="N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  <x:c r="L142" s="20"/>
      <x:c r="M142" s="20"/>
      <x:c r="N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  <x:c r="L143" s="20"/>
      <x:c r="M143" s="20"/>
      <x:c r="N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  <x:c r="L144" s="20"/>
      <x:c r="M144" s="20"/>
      <x:c r="N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  <x:c r="L145" s="20"/>
      <x:c r="M145" s="20"/>
      <x:c r="N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  <x:c r="L146" s="20"/>
      <x:c r="M146" s="20"/>
      <x:c r="N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  <x:c r="L147" s="20"/>
      <x:c r="M147" s="20"/>
      <x:c r="N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  <x:c r="L148" s="20"/>
      <x:c r="M148" s="20"/>
      <x:c r="N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  <x:c r="L149" s="20"/>
      <x:c r="M149" s="20"/>
      <x:c r="N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  <x:c r="L150" s="20"/>
      <x:c r="M150" s="20"/>
      <x:c r="N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  <x:c r="L151" s="20"/>
      <x:c r="M151" s="20"/>
      <x:c r="N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  <x:c r="L152" s="20"/>
      <x:c r="M152" s="20"/>
      <x:c r="N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  <x:c r="L153" s="20"/>
      <x:c r="M153" s="20"/>
      <x:c r="N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  <x:c r="L154" s="20"/>
      <x:c r="M154" s="20"/>
      <x:c r="N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  <x:c r="L155" s="20"/>
      <x:c r="M155" s="20"/>
      <x:c r="N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  <x:c r="L156" s="20"/>
      <x:c r="M156" s="20"/>
      <x:c r="N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  <x:c r="L157" s="20"/>
      <x:c r="M157" s="20"/>
      <x:c r="N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  <x:c r="L158" s="20"/>
      <x:c r="M158" s="20"/>
      <x:c r="N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  <x:c r="L159" s="20"/>
      <x:c r="M159" s="20"/>
      <x:c r="N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  <x:c r="L160" s="20"/>
      <x:c r="M160" s="20"/>
      <x:c r="N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  <x:c r="L161" s="20"/>
      <x:c r="M161" s="20"/>
      <x:c r="N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  <x:c r="L162" s="20"/>
      <x:c r="M162" s="20"/>
      <x:c r="N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  <x:c r="L163" s="20"/>
      <x:c r="M163" s="20"/>
      <x:c r="N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  <x:c r="L164" s="20"/>
      <x:c r="M164" s="20"/>
      <x:c r="N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  <x:c r="L165" s="20"/>
      <x:c r="M165" s="20"/>
      <x:c r="N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  <x:c r="L166" s="20"/>
      <x:c r="M166" s="20"/>
      <x:c r="N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  <x:c r="L167" s="20"/>
      <x:c r="M167" s="20"/>
      <x:c r="N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  <x:c r="L168" s="20"/>
      <x:c r="M168" s="20"/>
      <x:c r="N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  <x:c r="L169" s="20"/>
      <x:c r="M169" s="20"/>
      <x:c r="N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  <x:c r="L170" s="20"/>
      <x:c r="M170" s="20"/>
      <x:c r="N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  <x:c r="L171" s="20"/>
      <x:c r="M171" s="20"/>
      <x:c r="N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  <x:c r="L172" s="20"/>
      <x:c r="M172" s="20"/>
      <x:c r="N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  <x:c r="L173" s="20"/>
      <x:c r="M173" s="20"/>
      <x:c r="N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  <x:c r="L174" s="20"/>
      <x:c r="M174" s="20"/>
      <x:c r="N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  <x:c r="L175" s="20"/>
      <x:c r="M175" s="20"/>
      <x:c r="N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  <x:c r="L176" s="20"/>
      <x:c r="M176" s="20"/>
      <x:c r="N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  <x:c r="L177" s="20"/>
      <x:c r="M177" s="20"/>
      <x:c r="N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  <x:c r="L178" s="20"/>
      <x:c r="M178" s="20"/>
      <x:c r="N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  <x:c r="L179" s="20"/>
      <x:c r="M179" s="20"/>
      <x:c r="N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  <x:c r="L180" s="20"/>
      <x:c r="M180" s="20"/>
      <x:c r="N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  <x:c r="L181" s="20"/>
      <x:c r="M181" s="20"/>
      <x:c r="N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  <x:c r="L182" s="20"/>
      <x:c r="M182" s="20"/>
      <x:c r="N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  <x:c r="L183" s="20"/>
      <x:c r="M183" s="20"/>
      <x:c r="N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  <x:c r="L184" s="20"/>
      <x:c r="M184" s="20"/>
      <x:c r="N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  <x:c r="L185" s="20"/>
      <x:c r="M185" s="20"/>
      <x:c r="N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  <x:c r="L186" s="20"/>
      <x:c r="M186" s="20"/>
      <x:c r="N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  <x:c r="L187" s="20"/>
      <x:c r="M187" s="20"/>
      <x:c r="N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  <x:c r="L188" s="20"/>
      <x:c r="M188" s="20"/>
      <x:c r="N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  <x:c r="L189" s="20"/>
      <x:c r="M189" s="20"/>
      <x:c r="N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  <x:c r="L190" s="20"/>
      <x:c r="M190" s="20"/>
      <x:c r="N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  <x:c r="L191" s="20"/>
      <x:c r="M191" s="20"/>
      <x:c r="N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  <x:c r="L192" s="20"/>
      <x:c r="M192" s="20"/>
      <x:c r="N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  <x:c r="L193" s="20"/>
      <x:c r="M193" s="20"/>
      <x:c r="N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  <x:c r="L194" s="20"/>
      <x:c r="M194" s="20"/>
      <x:c r="N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  <x:c r="L195" s="20"/>
      <x:c r="M195" s="20"/>
      <x:c r="N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  <x:c r="L196" s="20"/>
      <x:c r="M196" s="20"/>
      <x:c r="N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  <x:c r="L197" s="20"/>
      <x:c r="M197" s="20"/>
      <x:c r="N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  <x:c r="L198" s="20"/>
      <x:c r="M198" s="20"/>
      <x:c r="N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  <x:c r="L199" s="20"/>
      <x:c r="M199" s="20"/>
      <x:c r="N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  <x:c r="L200" s="20"/>
      <x:c r="M200" s="20"/>
      <x:c r="N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  <x:c r="L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  <x:c r="L202" s="20"/>
    </x:row>
  </x:sheetData>
  <x:mergeCells>
    <x:mergeCell ref="A1:N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7" hidden="0" customWidth="1"/>
    <x:col min="3" max="3" width="34" hidden="0" customWidth="1"/>
    <x:col min="4" max="4" width="17" hidden="0" customWidth="1"/>
    <x:col min="5" max="5" width="19" hidden="0" customWidth="1"/>
    <x:col min="6" max="6" width="14" hidden="0" customWidth="1"/>
    <x:col min="7" max="7" width="19" hidden="0" customWidth="1"/>
    <x:col min="8" max="8" width="18" hidden="0" customWidth="1"/>
    <x:col min="9" max="9" width="21" hidden="0" customWidth="1"/>
    <x:col min="10" max="10" width="25" hidden="0" customWidth="1"/>
    <x:col min="11" max="11" width="30" hidden="0" customWidth="1"/>
    <x:col min="12" max="12" width="26" hidden="0" customWidth="1"/>
  </x:cols>
  <x:sheetData>
    <x:row r="1" ht="28" customHeight="1">
      <x:c r="A1" s="35" t="str">
        <x:v>PERSONEL SÖZLEŞMELERI — STANDART İÇE AKTARIM ŞABLONU</x:v>
      </x:c>
      <x:c r="B1" s="35"/>
      <x:c r="C1" s="35"/>
      <x:c r="D1" s="35"/>
      <x:c r="E1" s="35"/>
      <x:c r="F1" s="35"/>
      <x:c r="G1" s="35"/>
      <x:c r="H1" s="35"/>
      <x:c r="I1" s="35"/>
      <x:c r="J1" s="35"/>
      <x:c r="K1" s="35"/>
      <x:c r="L1" s="35"/>
    </x:row>
    <x:row r="3" ht="34" customHeight="1">
      <x:c r="A3" s="39" t="str">
        <x:v>Sözleşme ID</x:v>
      </x:c>
      <x:c r="B3" s="39" t="str">
        <x:v>Sözleşme Adı</x:v>
      </x:c>
      <x:c r="C3" s="39" t="str">
        <x:v>Görevlendirilen Kişi Ad Soyad</x:v>
      </x:c>
      <x:c r="D3" s="39" t="str">
        <x:v>Sertifika No</x:v>
      </x:c>
      <x:c r="E3" s="39" t="str">
        <x:v>Sertifika Türü</x:v>
      </x:c>
      <x:c r="F3" s="39" t="str">
        <x:v>Görev</x:v>
      </x:c>
      <x:c r="G3" s="39" t="str">
        <x:v>Çalışma Süresi</x:v>
      </x:c>
      <x:c r="H3" s="39" t="str">
        <x:v>Sözleşme Türü</x:v>
      </x:c>
      <x:c r="I3" s="39" t="str">
        <x:v>Sözleşme Statüsü</x:v>
      </x:c>
      <x:c r="J3" s="39" t="str">
        <x:v>Sözleşme Onay Durumu</x:v>
      </x:c>
      <x:c r="K3" s="39" t="str">
        <x:v>Sözleşme Başlangıç Tarihi</x:v>
      </x:c>
      <x:c r="L3" s="39" t="str">
        <x:v>Sözleşme Bitiş Tarihi</x:v>
      </x:c>
    </x:row>
    <x:row r="4" ht="22" customHeight="1">
      <x:c r="A4" s="20" t="str">
        <x:v>P-26800001</x:v>
      </x:c>
      <x:c r="B4" s="20" t="str">
        <x:v>OSGB Personel Sözleşmesi</x:v>
      </x:c>
      <x:c r="C4" s="20" t="str">
        <x:v>Örnek Uzman</x:v>
      </x:c>
      <x:c r="D4" s="20" t="str">
        <x:v>İGU-B-00000</x:v>
      </x:c>
      <x:c r="E4" s="20" t="str">
        <x:v>İş Güvenliği Uzmanlığı Sertifikası</x:v>
      </x:c>
      <x:c r="F4" s="20" t="str">
        <x:v>İş Güvenliği Uzmanı</x:v>
      </x:c>
      <x:c r="G4" s="20" t="n">
        <x:v>11700</x:v>
      </x:c>
      <x:c r="H4" s="20" t="str">
        <x:v>Tam Zamanlı</x:v>
      </x:c>
      <x:c r="I4" s="20" t="str">
        <x:v>Sözleşme Devam Ediyor</x:v>
      </x:c>
      <x:c r="J4" s="20" t="str">
        <x:v>Sözleşme Onaylandı</x:v>
      </x:c>
      <x:c r="K4" s="20" t="str">
        <x:v>01.08.2026</x:v>
      </x:c>
      <x:c r="L4" s="20" t="str"/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  <x:c r="J8" s="20"/>
      <x:c r="K8" s="20"/>
      <x:c r="L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  <x:c r="J9" s="20"/>
      <x:c r="K9" s="20"/>
      <x:c r="L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  <x:c r="L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  <x:c r="J15" s="20"/>
      <x:c r="K15" s="20"/>
      <x:c r="L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  <x:c r="K16" s="20"/>
      <x:c r="L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  <x:c r="J17" s="20"/>
      <x:c r="K17" s="20"/>
      <x:c r="L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  <x:c r="K18" s="20"/>
      <x:c r="L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  <x:c r="K19" s="20"/>
      <x:c r="L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  <x:c r="K20" s="20"/>
      <x:c r="L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  <x:c r="J37" s="20"/>
      <x:c r="K37" s="20"/>
      <x:c r="L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  <x:c r="J38" s="20"/>
      <x:c r="K38" s="20"/>
      <x:c r="L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  <x:c r="J39" s="20"/>
      <x:c r="K39" s="20"/>
      <x:c r="L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  <x:c r="J40" s="20"/>
      <x:c r="K40" s="20"/>
      <x:c r="L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  <x:c r="J41" s="20"/>
      <x:c r="K41" s="20"/>
      <x:c r="L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  <x:c r="J42" s="20"/>
      <x:c r="K42" s="20"/>
      <x:c r="L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  <x:c r="J43" s="20"/>
      <x:c r="K43" s="20"/>
      <x:c r="L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  <x:c r="J44" s="20"/>
      <x:c r="K44" s="20"/>
      <x:c r="L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  <x:c r="J45" s="20"/>
      <x:c r="K45" s="20"/>
      <x:c r="L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  <x:c r="J46" s="20"/>
      <x:c r="K46" s="20"/>
      <x:c r="L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  <x:c r="J47" s="20"/>
      <x:c r="K47" s="20"/>
      <x:c r="L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  <x:c r="J48" s="20"/>
      <x:c r="K48" s="20"/>
      <x:c r="L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  <x:c r="J49" s="20"/>
      <x:c r="K49" s="20"/>
      <x:c r="L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  <x:c r="J50" s="20"/>
      <x:c r="K50" s="20"/>
      <x:c r="L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  <x:c r="J51" s="20"/>
      <x:c r="K51" s="20"/>
      <x:c r="L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  <x:c r="J52" s="20"/>
      <x:c r="K52" s="20"/>
      <x:c r="L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  <x:c r="J53" s="20"/>
      <x:c r="K53" s="20"/>
      <x:c r="L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  <x:c r="J54" s="20"/>
      <x:c r="K54" s="20"/>
      <x:c r="L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  <x:c r="J55" s="20"/>
      <x:c r="K55" s="20"/>
      <x:c r="L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  <x:c r="J56" s="20"/>
      <x:c r="K56" s="20"/>
      <x:c r="L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  <x:c r="J57" s="20"/>
      <x:c r="K57" s="20"/>
      <x:c r="L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  <x:c r="J58" s="20"/>
      <x:c r="K58" s="20"/>
      <x:c r="L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  <x:c r="J59" s="20"/>
      <x:c r="K59" s="20"/>
      <x:c r="L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  <x:c r="J60" s="20"/>
      <x:c r="K60" s="20"/>
      <x:c r="L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  <x:c r="J61" s="20"/>
      <x:c r="K61" s="20"/>
      <x:c r="L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  <x:c r="J62" s="20"/>
      <x:c r="K62" s="20"/>
      <x:c r="L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  <x:c r="J63" s="20"/>
      <x:c r="K63" s="20"/>
      <x:c r="L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  <x:c r="J64" s="20"/>
      <x:c r="K64" s="20"/>
      <x:c r="L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  <x:c r="J65" s="20"/>
      <x:c r="K65" s="20"/>
      <x:c r="L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  <x:c r="J66" s="20"/>
      <x:c r="K66" s="20"/>
      <x:c r="L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  <x:c r="J67" s="20"/>
      <x:c r="K67" s="20"/>
      <x:c r="L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  <x:c r="J68" s="20"/>
      <x:c r="K68" s="20"/>
      <x:c r="L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  <x:c r="J69" s="20"/>
      <x:c r="K69" s="20"/>
      <x:c r="L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  <x:c r="J70" s="20"/>
      <x:c r="K70" s="20"/>
      <x:c r="L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  <x:c r="J71" s="20"/>
      <x:c r="K71" s="20"/>
      <x:c r="L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  <x:c r="J72" s="20"/>
      <x:c r="K72" s="20"/>
      <x:c r="L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  <x:c r="J73" s="20"/>
      <x:c r="K73" s="20"/>
      <x:c r="L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  <x:c r="J74" s="20"/>
      <x:c r="K74" s="20"/>
      <x:c r="L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  <x:c r="J75" s="20"/>
      <x:c r="K75" s="20"/>
      <x:c r="L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  <x:c r="J76" s="20"/>
      <x:c r="K76" s="20"/>
      <x:c r="L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  <x:c r="J77" s="20"/>
      <x:c r="K77" s="20"/>
      <x:c r="L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  <x:c r="J78" s="20"/>
      <x:c r="K78" s="20"/>
      <x:c r="L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  <x:c r="J79" s="20"/>
      <x:c r="K79" s="20"/>
      <x:c r="L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  <x:c r="J80" s="20"/>
      <x:c r="K80" s="20"/>
      <x:c r="L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  <x:c r="J81" s="20"/>
      <x:c r="K81" s="20"/>
      <x:c r="L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  <x:c r="J82" s="20"/>
      <x:c r="K82" s="20"/>
      <x:c r="L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  <x:c r="J83" s="20"/>
      <x:c r="K83" s="20"/>
      <x:c r="L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  <x:c r="J84" s="20"/>
      <x:c r="K84" s="20"/>
      <x:c r="L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  <x:c r="J85" s="20"/>
      <x:c r="K85" s="20"/>
      <x:c r="L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  <x:c r="J86" s="20"/>
      <x:c r="K86" s="20"/>
      <x:c r="L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  <x:c r="J87" s="20"/>
      <x:c r="K87" s="20"/>
      <x:c r="L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  <x:c r="J88" s="20"/>
      <x:c r="K88" s="20"/>
      <x:c r="L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  <x:c r="J89" s="20"/>
      <x:c r="K89" s="20"/>
      <x:c r="L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  <x:c r="J90" s="20"/>
      <x:c r="K90" s="20"/>
      <x:c r="L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  <x:c r="J91" s="20"/>
      <x:c r="K91" s="20"/>
      <x:c r="L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  <x:c r="J92" s="20"/>
      <x:c r="K92" s="20"/>
      <x:c r="L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  <x:c r="J93" s="20"/>
      <x:c r="K93" s="20"/>
      <x:c r="L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  <x:c r="J94" s="20"/>
      <x:c r="K94" s="20"/>
      <x:c r="L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  <x:c r="J95" s="20"/>
      <x:c r="K95" s="20"/>
      <x:c r="L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  <x:c r="J96" s="20"/>
      <x:c r="K96" s="20"/>
      <x:c r="L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  <x:c r="J97" s="20"/>
      <x:c r="K97" s="20"/>
      <x:c r="L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  <x:c r="J98" s="20"/>
      <x:c r="K98" s="20"/>
      <x:c r="L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  <x:c r="J99" s="20"/>
      <x:c r="K99" s="20"/>
      <x:c r="L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  <x:c r="J100" s="20"/>
      <x:c r="K100" s="20"/>
      <x:c r="L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  <x:c r="J101" s="20"/>
      <x:c r="K101" s="20"/>
      <x:c r="L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  <x:c r="J102" s="20"/>
      <x:c r="K102" s="20"/>
      <x:c r="L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  <x:c r="J103" s="20"/>
      <x:c r="K103" s="20"/>
      <x:c r="L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  <x:c r="J104" s="20"/>
      <x:c r="K104" s="20"/>
      <x:c r="L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  <x:c r="J105" s="20"/>
      <x:c r="K105" s="20"/>
      <x:c r="L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  <x:c r="J106" s="20"/>
      <x:c r="K106" s="20"/>
      <x:c r="L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  <x:c r="J107" s="20"/>
      <x:c r="K107" s="20"/>
      <x:c r="L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  <x:c r="J108" s="20"/>
      <x:c r="K108" s="20"/>
      <x:c r="L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  <x:c r="J109" s="20"/>
      <x:c r="K109" s="20"/>
      <x:c r="L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  <x:c r="L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  <x:c r="L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  <x:c r="L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  <x:c r="L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  <x:c r="L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  <x:c r="L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  <x:c r="L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  <x:c r="L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  <x:c r="L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  <x:c r="L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  <x:c r="L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  <x:c r="L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  <x:c r="L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  <x:c r="L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  <x:c r="L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  <x:c r="L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  <x:c r="L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  <x:c r="L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  <x:c r="L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  <x:c r="L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  <x:c r="L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  <x:c r="L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  <x:c r="L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  <x:c r="L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  <x:c r="L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  <x:c r="L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  <x:c r="L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  <x:c r="L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  <x:c r="L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  <x:c r="L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  <x:c r="L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  <x:c r="L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  <x:c r="L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  <x:c r="L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  <x:c r="L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  <x:c r="L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  <x:c r="L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  <x:c r="L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  <x:c r="L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  <x:c r="L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  <x:c r="L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  <x:c r="L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  <x:c r="L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  <x:c r="L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  <x:c r="L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  <x:c r="L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  <x:c r="L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  <x:c r="L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  <x:c r="L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  <x:c r="L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  <x:c r="L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  <x:c r="L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  <x:c r="L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  <x:c r="L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  <x:c r="L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  <x:c r="L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  <x:c r="L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  <x:c r="L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  <x:c r="L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  <x:c r="L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  <x:c r="L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  <x:c r="L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  <x:c r="L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  <x:c r="L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  <x:c r="L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  <x:c r="L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  <x:c r="L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  <x:c r="L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  <x:c r="L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  <x:c r="L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  <x:c r="L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  <x:c r="L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  <x:c r="L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  <x:c r="L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  <x:c r="L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  <x:c r="L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  <x:c r="L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  <x:c r="L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  <x:c r="L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  <x:c r="L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  <x:c r="L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  <x:c r="L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  <x:c r="L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  <x:c r="L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  <x:c r="L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  <x:c r="L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  <x:c r="L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  <x:c r="L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  <x:c r="L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  <x:c r="L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  <x:c r="L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</x:row>
  </x:sheetData>
  <x:mergeCells>
    <x:mergeCell ref="A1:L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2" hidden="0" customWidth="1"/>
    <x:col min="3" max="3" width="14" hidden="0" customWidth="1"/>
    <x:col min="4" max="4" width="27" hidden="0" customWidth="1"/>
    <x:col min="5" max="5" width="14" hidden="0" customWidth="1"/>
    <x:col min="6" max="6" width="14" hidden="0" customWidth="1"/>
    <x:col min="7" max="7" width="21" hidden="0" customWidth="1"/>
    <x:col min="8" max="8" width="25" hidden="0" customWidth="1"/>
    <x:col min="9" max="9" width="14" hidden="0" customWidth="1"/>
  </x:cols>
  <x:sheetData>
    <x:row r="1" ht="28" customHeight="1">
      <x:c r="A1" s="26" t="str">
        <x:v>ÇALIŞANLAR — STANDART İÇE AKTARIM ŞABLONU</x:v>
      </x:c>
      <x:c r="B1" s="26"/>
      <x:c r="C1" s="26"/>
      <x:c r="D1" s="26"/>
      <x:c r="E1" s="26"/>
      <x:c r="F1" s="26"/>
      <x:c r="G1" s="26"/>
      <x:c r="H1" s="26"/>
      <x:c r="I1" s="26"/>
    </x:row>
    <x:row r="3" ht="34" customHeight="1">
      <x:c r="A3" s="31" t="str">
        <x:v>Kayıt Anahtarı</x:v>
      </x:c>
      <x:c r="B3" s="31" t="str">
        <x:v>Personel Sicil No</x:v>
      </x:c>
      <x:c r="C3" s="31" t="str">
        <x:v>Ad Soyad</x:v>
      </x:c>
      <x:c r="D3" s="31" t="str">
        <x:v>Maskeli T.C. Kimlik No</x:v>
      </x:c>
      <x:c r="E3" s="31" t="str">
        <x:v>Bölüm</x:v>
      </x:c>
      <x:c r="F3" s="31" t="str">
        <x:v>Görev</x:v>
      </x:c>
      <x:c r="G3" s="31" t="str">
        <x:v>İşe Giriş Tarihi</x:v>
      </x:c>
      <x:c r="H3" s="31" t="str">
        <x:v>İşten Ayrılış Tarihi</x:v>
      </x:c>
      <x:c r="I3" s="31" t="str">
        <x:v>Durum</x:v>
      </x:c>
    </x:row>
    <x:row r="4" ht="22" customHeight="1">
      <x:c r="A4" s="20" t="str">
        <x:v>P-0001</x:v>
      </x:c>
      <x:c r="B4" s="20" t="str">
        <x:v>0001</x:v>
      </x:c>
      <x:c r="C4" s="20" t="str">
        <x:v>Örnek Çalışan</x:v>
      </x:c>
      <x:c r="D4" s="20" t="str">
        <x:v>*******1234</x:v>
      </x:c>
      <x:c r="E4" s="20" t="str">
        <x:v>Üretim</x:v>
      </x:c>
      <x:c r="F4" s="20" t="str">
        <x:v>Operatör</x:v>
      </x:c>
      <x:c r="G4" s="20" t="str">
        <x:v>01.08.2026</x:v>
      </x:c>
      <x:c r="H4" s="20" t="str"/>
      <x:c r="I4" s="20" t="str">
        <x:v>Aktif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</x:row>
  </x:sheetData>
  <x:mergeCells>
    <x:mergeCell ref="A1:I1"/>
  </x:mergeCells>
  <x:dataValidations count="1">
    <x:dataValidation type="list" sqref="I4:I200">
      <x:formula1>"Aktif,Pasif,İzinli"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7" hidden="0" customWidth="1"/>
    <x:col min="3" max="3" width="21" hidden="0" customWidth="1"/>
    <x:col min="4" max="4" width="21" hidden="0" customWidth="1"/>
    <x:col min="5" max="5" width="15" hidden="0" customWidth="1"/>
    <x:col min="6" max="6" width="16" hidden="0" customWidth="1"/>
    <x:col min="7" max="7" width="18" hidden="0" customWidth="1"/>
    <x:col min="8" max="8" width="22" hidden="0" customWidth="1"/>
    <x:col min="9" max="9" width="16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26" t="str">
        <x:v>İSG EĞITIMLERI — STANDART İÇE AKTARIM ŞABLONU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</x:row>
    <x:row r="3" ht="34" customHeight="1">
      <x:c r="A3" s="31" t="str">
        <x:v>Kayıt Anahtarı</x:v>
      </x:c>
      <x:c r="B3" s="31" t="str">
        <x:v>Çalışan Kayıt Anahtarı</x:v>
      </x:c>
      <x:c r="C3" s="31" t="str">
        <x:v>Çalışan Sicil No</x:v>
      </x:c>
      <x:c r="D3" s="31" t="str">
        <x:v>Çalışan Ad Soyad</x:v>
      </x:c>
      <x:c r="E3" s="31" t="str">
        <x:v>Eğitim Adı</x:v>
      </x:c>
      <x:c r="F3" s="31" t="str">
        <x:v>Eğitim Türü</x:v>
      </x:c>
      <x:c r="G3" s="31" t="str">
        <x:v>Eğitim Tarihi</x:v>
      </x:c>
      <x:c r="H3" s="31" t="str">
        <x:v>Geçerlilik Tarihi</x:v>
      </x:c>
      <x:c r="I3" s="31" t="str">
        <x:v>Süre (Saat)</x:v>
      </x:c>
      <x:c r="J3" s="31" t="str">
        <x:v>Eğitici</x:v>
      </x:c>
      <x:c r="K3" s="31" t="str">
        <x:v>Belge No</x:v>
      </x:c>
      <x:c r="L3" s="31" t="str">
        <x:v>Durum</x:v>
      </x:c>
    </x:row>
    <x:row r="4" ht="22" customHeight="1">
      <x:c r="A4" s="20" t="str">
        <x:v>EGT-0001</x:v>
      </x:c>
      <x:c r="B4" s="20" t="str">
        <x:v>P-0001</x:v>
      </x:c>
      <x:c r="C4" s="20" t="str">
        <x:v>0001</x:v>
      </x:c>
      <x:c r="D4" s="20" t="str">
        <x:v>Örnek Çalışan</x:v>
      </x:c>
      <x:c r="E4" s="20" t="str">
        <x:v>Temel İSG Eğitimi</x:v>
      </x:c>
      <x:c r="F4" s="20" t="str">
        <x:v>Çok Tehlikeli</x:v>
      </x:c>
      <x:c r="G4" s="20" t="str">
        <x:v>01.08.2026</x:v>
      </x:c>
      <x:c r="H4" s="20" t="str">
        <x:v>01.08.2027</x:v>
      </x:c>
      <x:c r="I4" s="20" t="n">
        <x:v>16</x:v>
      </x:c>
      <x:c r="J4" s="20" t="str">
        <x:v>İş Güvenliği Uzmanı</x:v>
      </x:c>
      <x:c r="K4" s="20" t="str">
        <x:v>EGT-2026-001</x:v>
      </x:c>
      <x:c r="L4" s="20" t="str">
        <x:v>Geçerli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  <x:c r="J8" s="20"/>
      <x:c r="K8" s="20"/>
      <x:c r="L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  <x:c r="J9" s="20"/>
      <x:c r="K9" s="20"/>
      <x:c r="L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  <x:c r="L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  <x:c r="J15" s="20"/>
      <x:c r="K15" s="20"/>
      <x:c r="L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  <x:c r="K16" s="20"/>
      <x:c r="L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  <x:c r="J17" s="20"/>
      <x:c r="K17" s="20"/>
      <x:c r="L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  <x:c r="K18" s="20"/>
      <x:c r="L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  <x:c r="K19" s="20"/>
      <x:c r="L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  <x:c r="K20" s="20"/>
      <x:c r="L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  <x:c r="J37" s="20"/>
      <x:c r="K37" s="20"/>
      <x:c r="L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  <x:c r="J38" s="20"/>
      <x:c r="K38" s="20"/>
      <x:c r="L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  <x:c r="J39" s="20"/>
      <x:c r="K39" s="20"/>
      <x:c r="L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  <x:c r="J40" s="20"/>
      <x:c r="K40" s="20"/>
      <x:c r="L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  <x:c r="J41" s="20"/>
      <x:c r="K41" s="20"/>
      <x:c r="L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  <x:c r="J42" s="20"/>
      <x:c r="K42" s="20"/>
      <x:c r="L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  <x:c r="J43" s="20"/>
      <x:c r="K43" s="20"/>
      <x:c r="L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  <x:c r="J44" s="20"/>
      <x:c r="K44" s="20"/>
      <x:c r="L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  <x:c r="J45" s="20"/>
      <x:c r="K45" s="20"/>
      <x:c r="L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  <x:c r="J46" s="20"/>
      <x:c r="K46" s="20"/>
      <x:c r="L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  <x:c r="J47" s="20"/>
      <x:c r="K47" s="20"/>
      <x:c r="L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  <x:c r="J48" s="20"/>
      <x:c r="K48" s="20"/>
      <x:c r="L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  <x:c r="J49" s="20"/>
      <x:c r="K49" s="20"/>
      <x:c r="L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  <x:c r="J50" s="20"/>
      <x:c r="K50" s="20"/>
      <x:c r="L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  <x:c r="J51" s="20"/>
      <x:c r="K51" s="20"/>
      <x:c r="L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  <x:c r="J52" s="20"/>
      <x:c r="K52" s="20"/>
      <x:c r="L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  <x:c r="J53" s="20"/>
      <x:c r="K53" s="20"/>
      <x:c r="L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  <x:c r="J54" s="20"/>
      <x:c r="K54" s="20"/>
      <x:c r="L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  <x:c r="J55" s="20"/>
      <x:c r="K55" s="20"/>
      <x:c r="L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  <x:c r="J56" s="20"/>
      <x:c r="K56" s="20"/>
      <x:c r="L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  <x:c r="J57" s="20"/>
      <x:c r="K57" s="20"/>
      <x:c r="L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  <x:c r="J58" s="20"/>
      <x:c r="K58" s="20"/>
      <x:c r="L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  <x:c r="J59" s="20"/>
      <x:c r="K59" s="20"/>
      <x:c r="L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  <x:c r="J60" s="20"/>
      <x:c r="K60" s="20"/>
      <x:c r="L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  <x:c r="J61" s="20"/>
      <x:c r="K61" s="20"/>
      <x:c r="L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  <x:c r="J62" s="20"/>
      <x:c r="K62" s="20"/>
      <x:c r="L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  <x:c r="J63" s="20"/>
      <x:c r="K63" s="20"/>
      <x:c r="L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  <x:c r="J64" s="20"/>
      <x:c r="K64" s="20"/>
      <x:c r="L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  <x:c r="J65" s="20"/>
      <x:c r="K65" s="20"/>
      <x:c r="L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  <x:c r="J66" s="20"/>
      <x:c r="K66" s="20"/>
      <x:c r="L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  <x:c r="J67" s="20"/>
      <x:c r="K67" s="20"/>
      <x:c r="L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  <x:c r="J68" s="20"/>
      <x:c r="K68" s="20"/>
      <x:c r="L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  <x:c r="J69" s="20"/>
      <x:c r="K69" s="20"/>
      <x:c r="L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  <x:c r="J70" s="20"/>
      <x:c r="K70" s="20"/>
      <x:c r="L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  <x:c r="J71" s="20"/>
      <x:c r="K71" s="20"/>
      <x:c r="L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  <x:c r="J72" s="20"/>
      <x:c r="K72" s="20"/>
      <x:c r="L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  <x:c r="J73" s="20"/>
      <x:c r="K73" s="20"/>
      <x:c r="L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  <x:c r="J74" s="20"/>
      <x:c r="K74" s="20"/>
      <x:c r="L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  <x:c r="J75" s="20"/>
      <x:c r="K75" s="20"/>
      <x:c r="L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  <x:c r="J76" s="20"/>
      <x:c r="K76" s="20"/>
      <x:c r="L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  <x:c r="J77" s="20"/>
      <x:c r="K77" s="20"/>
      <x:c r="L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  <x:c r="J78" s="20"/>
      <x:c r="K78" s="20"/>
      <x:c r="L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  <x:c r="J79" s="20"/>
      <x:c r="K79" s="20"/>
      <x:c r="L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  <x:c r="J80" s="20"/>
      <x:c r="K80" s="20"/>
      <x:c r="L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  <x:c r="J81" s="20"/>
      <x:c r="K81" s="20"/>
      <x:c r="L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  <x:c r="J82" s="20"/>
      <x:c r="K82" s="20"/>
      <x:c r="L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  <x:c r="J83" s="20"/>
      <x:c r="K83" s="20"/>
      <x:c r="L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  <x:c r="J84" s="20"/>
      <x:c r="K84" s="20"/>
      <x:c r="L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  <x:c r="J85" s="20"/>
      <x:c r="K85" s="20"/>
      <x:c r="L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  <x:c r="J86" s="20"/>
      <x:c r="K86" s="20"/>
      <x:c r="L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  <x:c r="J87" s="20"/>
      <x:c r="K87" s="20"/>
      <x:c r="L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  <x:c r="J88" s="20"/>
      <x:c r="K88" s="20"/>
      <x:c r="L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  <x:c r="J89" s="20"/>
      <x:c r="K89" s="20"/>
      <x:c r="L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  <x:c r="J90" s="20"/>
      <x:c r="K90" s="20"/>
      <x:c r="L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  <x:c r="J91" s="20"/>
      <x:c r="K91" s="20"/>
      <x:c r="L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  <x:c r="J92" s="20"/>
      <x:c r="K92" s="20"/>
      <x:c r="L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  <x:c r="J93" s="20"/>
      <x:c r="K93" s="20"/>
      <x:c r="L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  <x:c r="J94" s="20"/>
      <x:c r="K94" s="20"/>
      <x:c r="L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  <x:c r="J95" s="20"/>
      <x:c r="K95" s="20"/>
      <x:c r="L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  <x:c r="J96" s="20"/>
      <x:c r="K96" s="20"/>
      <x:c r="L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  <x:c r="J97" s="20"/>
      <x:c r="K97" s="20"/>
      <x:c r="L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  <x:c r="J98" s="20"/>
      <x:c r="K98" s="20"/>
      <x:c r="L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  <x:c r="J99" s="20"/>
      <x:c r="K99" s="20"/>
      <x:c r="L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  <x:c r="J100" s="20"/>
      <x:c r="K100" s="20"/>
      <x:c r="L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  <x:c r="J101" s="20"/>
      <x:c r="K101" s="20"/>
      <x:c r="L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  <x:c r="J102" s="20"/>
      <x:c r="K102" s="20"/>
      <x:c r="L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  <x:c r="J103" s="20"/>
      <x:c r="K103" s="20"/>
      <x:c r="L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  <x:c r="J104" s="20"/>
      <x:c r="K104" s="20"/>
      <x:c r="L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  <x:c r="J105" s="20"/>
      <x:c r="K105" s="20"/>
      <x:c r="L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  <x:c r="J106" s="20"/>
      <x:c r="K106" s="20"/>
      <x:c r="L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  <x:c r="J107" s="20"/>
      <x:c r="K107" s="20"/>
      <x:c r="L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  <x:c r="J108" s="20"/>
      <x:c r="K108" s="20"/>
      <x:c r="L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  <x:c r="J109" s="20"/>
      <x:c r="K109" s="20"/>
      <x:c r="L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  <x:c r="L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  <x:c r="L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  <x:c r="L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  <x:c r="L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  <x:c r="L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  <x:c r="L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  <x:c r="L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  <x:c r="L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  <x:c r="L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  <x:c r="L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  <x:c r="L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  <x:c r="L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  <x:c r="L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  <x:c r="L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  <x:c r="L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  <x:c r="L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  <x:c r="L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  <x:c r="L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  <x:c r="L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  <x:c r="L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  <x:c r="L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  <x:c r="L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  <x:c r="L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  <x:c r="L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  <x:c r="L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  <x:c r="L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  <x:c r="L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  <x:c r="L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  <x:c r="L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  <x:c r="L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  <x:c r="L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  <x:c r="L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  <x:c r="L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  <x:c r="L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  <x:c r="L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  <x:c r="L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  <x:c r="L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  <x:c r="L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  <x:c r="L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  <x:c r="L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  <x:c r="L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  <x:c r="L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  <x:c r="L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  <x:c r="L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  <x:c r="L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  <x:c r="L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  <x:c r="L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  <x:c r="L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  <x:c r="L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  <x:c r="L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  <x:c r="L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  <x:c r="L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  <x:c r="L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  <x:c r="L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  <x:c r="L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  <x:c r="L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  <x:c r="L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  <x:c r="L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  <x:c r="L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  <x:c r="L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  <x:c r="L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  <x:c r="L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  <x:c r="L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  <x:c r="L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  <x:c r="L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  <x:c r="L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  <x:c r="L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  <x:c r="L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  <x:c r="L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  <x:c r="L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  <x:c r="L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  <x:c r="L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  <x:c r="L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  <x:c r="L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  <x:c r="L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  <x:c r="L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  <x:c r="L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  <x:c r="L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  <x:c r="L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  <x:c r="L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  <x:c r="L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  <x:c r="L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  <x:c r="L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  <x:c r="L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  <x:c r="L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  <x:c r="L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  <x:c r="L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  <x:c r="L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  <x:c r="L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  <x:c r="L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  <x:c r="L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  <x:c r="L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  <x:c r="L202" s="20"/>
    </x:row>
  </x:sheetData>
  <x:mergeCells>
    <x:mergeCell ref="A1:L1"/>
  </x:mergeCells>
  <x:dataValidations count="1">
    <x:dataValidation type="list" sqref="L4:L200">
      <x:formula1>"Planlandı,Geçerli,Süresi Geçti,İptal"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7" hidden="0" customWidth="1"/>
    <x:col min="3" max="3" width="21" hidden="0" customWidth="1"/>
    <x:col min="4" max="4" width="21" hidden="0" customWidth="1"/>
    <x:col min="5" max="5" width="17" hidden="0" customWidth="1"/>
    <x:col min="6" max="6" width="19" hidden="0" customWidth="1"/>
    <x:col min="7" max="7" width="22" hidden="0" customWidth="1"/>
    <x:col min="8" max="8" width="14" hidden="0" customWidth="1"/>
    <x:col min="9" max="9" width="18" hidden="0" customWidth="1"/>
    <x:col min="10" max="10" width="17" hidden="0" customWidth="1"/>
    <x:col min="11" max="11" width="14" hidden="0" customWidth="1"/>
  </x:cols>
  <x:sheetData>
    <x:row r="1" ht="28" customHeight="1">
      <x:c r="A1" s="26" t="str">
        <x:v>SAĞLIK GÖZETIMI — STANDART İÇE AKTARIM ŞABLONU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</x:row>
    <x:row r="3" ht="34" customHeight="1">
      <x:c r="A3" s="31" t="str">
        <x:v>Kayıt Anahtarı</x:v>
      </x:c>
      <x:c r="B3" s="31" t="str">
        <x:v>Çalışan Kayıt Anahtarı</x:v>
      </x:c>
      <x:c r="C3" s="31" t="str">
        <x:v>Çalışan Sicil No</x:v>
      </x:c>
      <x:c r="D3" s="31" t="str">
        <x:v>Çalışan Ad Soyad</x:v>
      </x:c>
      <x:c r="E3" s="31" t="str">
        <x:v>Muayene Türü</x:v>
      </x:c>
      <x:c r="F3" s="31" t="str">
        <x:v>Muayene Tarihi</x:v>
      </x:c>
      <x:c r="G3" s="31" t="str">
        <x:v>Geçerlilik Tarihi</x:v>
      </x:c>
      <x:c r="H3" s="31" t="str">
        <x:v>Uygunluk</x:v>
      </x:c>
      <x:c r="I3" s="31" t="str">
        <x:v>İşyeri Hekimi</x:v>
      </x:c>
      <x:c r="J3" s="31" t="str">
        <x:v>Belge Var mı</x:v>
      </x:c>
      <x:c r="K3" s="31" t="str">
        <x:v>Durum</x:v>
      </x:c>
    </x:row>
    <x:row r="4" ht="22" customHeight="1">
      <x:c r="A4" s="20" t="str">
        <x:v>SG-0001</x:v>
      </x:c>
      <x:c r="B4" s="20" t="str">
        <x:v>P-0001</x:v>
      </x:c>
      <x:c r="C4" s="20" t="str">
        <x:v>0001</x:v>
      </x:c>
      <x:c r="D4" s="20" t="str">
        <x:v>Örnek Çalışan</x:v>
      </x:c>
      <x:c r="E4" s="20" t="str">
        <x:v>Periyodik Muayene</x:v>
      </x:c>
      <x:c r="F4" s="20" t="str">
        <x:v>01.08.2026</x:v>
      </x:c>
      <x:c r="G4" s="20" t="str">
        <x:v>01.08.2027</x:v>
      </x:c>
      <x:c r="H4" s="20" t="str">
        <x:v>Uygun</x:v>
      </x:c>
      <x:c r="I4" s="20" t="str">
        <x:v>İşyeri Hekimi</x:v>
      </x:c>
      <x:c r="J4" s="20" t="str">
        <x:v>Evet</x:v>
      </x:c>
      <x:c r="K4" s="20" t="str">
        <x:v>Geçerli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  <x:c r="J7" s="20"/>
      <x:c r="K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  <x:c r="J8" s="20"/>
      <x:c r="K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  <x:c r="J9" s="20"/>
      <x:c r="K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  <x:c r="J15" s="20"/>
      <x:c r="K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  <x:c r="K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  <x:c r="J17" s="20"/>
      <x:c r="K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  <x:c r="K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  <x:c r="K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  <x:c r="K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  <x:c r="J37" s="20"/>
      <x:c r="K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  <x:c r="J38" s="20"/>
      <x:c r="K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  <x:c r="J39" s="20"/>
      <x:c r="K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  <x:c r="J40" s="20"/>
      <x:c r="K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  <x:c r="J41" s="20"/>
      <x:c r="K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  <x:c r="J42" s="20"/>
      <x:c r="K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  <x:c r="J43" s="20"/>
      <x:c r="K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  <x:c r="J44" s="20"/>
      <x:c r="K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  <x:c r="J45" s="20"/>
      <x:c r="K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  <x:c r="J46" s="20"/>
      <x:c r="K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  <x:c r="J47" s="20"/>
      <x:c r="K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  <x:c r="J48" s="20"/>
      <x:c r="K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  <x:c r="J49" s="20"/>
      <x:c r="K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  <x:c r="J50" s="20"/>
      <x:c r="K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  <x:c r="J51" s="20"/>
      <x:c r="K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  <x:c r="J52" s="20"/>
      <x:c r="K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  <x:c r="J53" s="20"/>
      <x:c r="K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  <x:c r="J54" s="20"/>
      <x:c r="K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  <x:c r="J55" s="20"/>
      <x:c r="K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  <x:c r="J56" s="20"/>
      <x:c r="K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  <x:c r="J57" s="20"/>
      <x:c r="K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  <x:c r="J58" s="20"/>
      <x:c r="K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  <x:c r="J59" s="20"/>
      <x:c r="K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  <x:c r="J60" s="20"/>
      <x:c r="K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  <x:c r="J61" s="20"/>
      <x:c r="K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  <x:c r="J62" s="20"/>
      <x:c r="K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  <x:c r="J63" s="20"/>
      <x:c r="K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  <x:c r="J64" s="20"/>
      <x:c r="K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  <x:c r="J65" s="20"/>
      <x:c r="K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  <x:c r="J66" s="20"/>
      <x:c r="K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  <x:c r="J67" s="20"/>
      <x:c r="K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  <x:c r="J68" s="20"/>
      <x:c r="K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  <x:c r="J69" s="20"/>
      <x:c r="K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  <x:c r="J70" s="20"/>
      <x:c r="K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  <x:c r="J71" s="20"/>
      <x:c r="K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  <x:c r="J72" s="20"/>
      <x:c r="K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  <x:c r="J73" s="20"/>
      <x:c r="K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  <x:c r="J74" s="20"/>
      <x:c r="K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  <x:c r="J75" s="20"/>
      <x:c r="K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  <x:c r="J76" s="20"/>
      <x:c r="K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  <x:c r="J77" s="20"/>
      <x:c r="K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  <x:c r="J78" s="20"/>
      <x:c r="K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  <x:c r="J79" s="20"/>
      <x:c r="K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  <x:c r="J80" s="20"/>
      <x:c r="K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  <x:c r="J81" s="20"/>
      <x:c r="K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  <x:c r="J82" s="20"/>
      <x:c r="K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  <x:c r="J83" s="20"/>
      <x:c r="K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  <x:c r="J84" s="20"/>
      <x:c r="K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  <x:c r="J85" s="20"/>
      <x:c r="K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  <x:c r="J86" s="20"/>
      <x:c r="K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  <x:c r="J87" s="20"/>
      <x:c r="K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  <x:c r="J88" s="20"/>
      <x:c r="K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  <x:c r="J89" s="20"/>
      <x:c r="K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  <x:c r="J90" s="20"/>
      <x:c r="K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  <x:c r="J91" s="20"/>
      <x:c r="K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  <x:c r="J92" s="20"/>
      <x:c r="K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  <x:c r="J93" s="20"/>
      <x:c r="K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  <x:c r="J94" s="20"/>
      <x:c r="K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  <x:c r="J95" s="20"/>
      <x:c r="K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  <x:c r="J96" s="20"/>
      <x:c r="K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  <x:c r="J97" s="20"/>
      <x:c r="K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  <x:c r="J98" s="20"/>
      <x:c r="K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  <x:c r="J99" s="20"/>
      <x:c r="K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  <x:c r="J100" s="20"/>
      <x:c r="K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  <x:c r="J101" s="20"/>
      <x:c r="K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  <x:c r="J102" s="20"/>
      <x:c r="K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  <x:c r="J103" s="20"/>
      <x:c r="K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  <x:c r="J104" s="20"/>
      <x:c r="K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  <x:c r="J105" s="20"/>
      <x:c r="K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  <x:c r="J106" s="20"/>
      <x:c r="K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  <x:c r="J107" s="20"/>
      <x:c r="K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  <x:c r="J108" s="20"/>
      <x:c r="K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  <x:c r="J109" s="20"/>
      <x:c r="K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</x:row>
  </x:sheetData>
  <x:mergeCells>
    <x:mergeCell ref="A1:K1"/>
  </x:mergeCells>
  <x:dataValidations count="1">
    <x:dataValidation type="list" sqref="K4:K200">
      <x:formula1>"Planlandı,Geçerli,Süresi Geçti,İptal"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6" hidden="0" customWidth="1"/>
    <x:col min="3" max="3" width="17" hidden="0" customWidth="1"/>
    <x:col min="4" max="4" width="17" hidden="0" customWidth="1"/>
    <x:col min="5" max="5" width="17" hidden="0" customWidth="1"/>
    <x:col min="6" max="6" width="19" hidden="0" customWidth="1"/>
    <x:col min="7" max="7" width="22" hidden="0" customWidth="1"/>
    <x:col min="8" max="8" width="14" hidden="0" customWidth="1"/>
    <x:col min="9" max="9" width="14" hidden="0" customWidth="1"/>
    <x:col min="10" max="10" width="19" hidden="0" customWidth="1"/>
    <x:col min="11" max="11" width="25" hidden="0" customWidth="1"/>
    <x:col min="12" max="12" width="14" hidden="0" customWidth="1"/>
  </x:cols>
  <x:sheetData>
    <x:row r="1" ht="28" customHeight="1">
      <x:c r="A1" s="26" t="str">
        <x:v>PERIYODIK KONTROLLER — STANDART İÇE AKTARIM ŞABLONU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</x:row>
    <x:row r="3" ht="34" customHeight="1">
      <x:c r="A3" s="31" t="str">
        <x:v>Kayıt Anahtarı</x:v>
      </x:c>
      <x:c r="B3" s="31" t="str">
        <x:v>Ekipman Adı</x:v>
      </x:c>
      <x:c r="C3" s="31" t="str">
        <x:v>Ekipman Kodu</x:v>
      </x:c>
      <x:c r="D3" s="31" t="str">
        <x:v>Ekipman Türü</x:v>
      </x:c>
      <x:c r="E3" s="31" t="str">
        <x:v>Kontrol Türü</x:v>
      </x:c>
      <x:c r="F3" s="31" t="str">
        <x:v>Kontrol Tarihi</x:v>
      </x:c>
      <x:c r="G3" s="31" t="str">
        <x:v>Geçerlilik Tarihi</x:v>
      </x:c>
      <x:c r="H3" s="31" t="str">
        <x:v>Sonuç</x:v>
      </x:c>
      <x:c r="I3" s="31" t="str">
        <x:v>Rapor No</x:v>
      </x:c>
      <x:c r="J3" s="31" t="str">
        <x:v>Kontrolü Yapan</x:v>
      </x:c>
      <x:c r="K3" s="31" t="str">
        <x:v>Kusur ve Açıklamalar</x:v>
      </x:c>
      <x:c r="L3" s="31" t="str">
        <x:v>Durum</x:v>
      </x:c>
    </x:row>
    <x:row r="4" ht="22" customHeight="1">
      <x:c r="A4" s="20" t="str">
        <x:v>PK-0001</x:v>
      </x:c>
      <x:c r="B4" s="20" t="str">
        <x:v>Gezer Köprülü Vinç</x:v>
      </x:c>
      <x:c r="C4" s="20" t="str">
        <x:v>VNC-01</x:v>
      </x:c>
      <x:c r="D4" s="20" t="str">
        <x:v>Kaldırma Ekipmanı</x:v>
      </x:c>
      <x:c r="E4" s="20" t="str">
        <x:v>Periyodik Kontrol</x:v>
      </x:c>
      <x:c r="F4" s="20" t="str">
        <x:v>01.08.2026</x:v>
      </x:c>
      <x:c r="G4" s="20" t="str">
        <x:v>01.08.2027</x:v>
      </x:c>
      <x:c r="H4" s="20" t="str">
        <x:v>Uygun</x:v>
      </x:c>
      <x:c r="I4" s="20" t="str">
        <x:v>PK-2026-001</x:v>
      </x:c>
      <x:c r="J4" s="20" t="str">
        <x:v>Yetkili Kuruluş</x:v>
      </x:c>
      <x:c r="K4" s="20" t="str"/>
      <x:c r="L4" s="20" t="str">
        <x:v>Aktif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  <x:c r="J8" s="20"/>
      <x:c r="K8" s="20"/>
      <x:c r="L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  <x:c r="J9" s="20"/>
      <x:c r="K9" s="20"/>
      <x:c r="L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  <x:c r="L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  <x:c r="J15" s="20"/>
      <x:c r="K15" s="20"/>
      <x:c r="L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  <x:c r="K16" s="20"/>
      <x:c r="L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  <x:c r="J17" s="20"/>
      <x:c r="K17" s="20"/>
      <x:c r="L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  <x:c r="K18" s="20"/>
      <x:c r="L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  <x:c r="K19" s="20"/>
      <x:c r="L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  <x:c r="K20" s="20"/>
      <x:c r="L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  <x:c r="J37" s="20"/>
      <x:c r="K37" s="20"/>
      <x:c r="L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  <x:c r="J38" s="20"/>
      <x:c r="K38" s="20"/>
      <x:c r="L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  <x:c r="J39" s="20"/>
      <x:c r="K39" s="20"/>
      <x:c r="L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  <x:c r="J40" s="20"/>
      <x:c r="K40" s="20"/>
      <x:c r="L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  <x:c r="J41" s="20"/>
      <x:c r="K41" s="20"/>
      <x:c r="L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  <x:c r="J42" s="20"/>
      <x:c r="K42" s="20"/>
      <x:c r="L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  <x:c r="J43" s="20"/>
      <x:c r="K43" s="20"/>
      <x:c r="L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  <x:c r="J44" s="20"/>
      <x:c r="K44" s="20"/>
      <x:c r="L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  <x:c r="J45" s="20"/>
      <x:c r="K45" s="20"/>
      <x:c r="L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  <x:c r="J46" s="20"/>
      <x:c r="K46" s="20"/>
      <x:c r="L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  <x:c r="J47" s="20"/>
      <x:c r="K47" s="20"/>
      <x:c r="L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  <x:c r="J48" s="20"/>
      <x:c r="K48" s="20"/>
      <x:c r="L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  <x:c r="J49" s="20"/>
      <x:c r="K49" s="20"/>
      <x:c r="L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  <x:c r="J50" s="20"/>
      <x:c r="K50" s="20"/>
      <x:c r="L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  <x:c r="J51" s="20"/>
      <x:c r="K51" s="20"/>
      <x:c r="L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  <x:c r="J52" s="20"/>
      <x:c r="K52" s="20"/>
      <x:c r="L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  <x:c r="J53" s="20"/>
      <x:c r="K53" s="20"/>
      <x:c r="L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  <x:c r="J54" s="20"/>
      <x:c r="K54" s="20"/>
      <x:c r="L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  <x:c r="J55" s="20"/>
      <x:c r="K55" s="20"/>
      <x:c r="L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  <x:c r="J56" s="20"/>
      <x:c r="K56" s="20"/>
      <x:c r="L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  <x:c r="J57" s="20"/>
      <x:c r="K57" s="20"/>
      <x:c r="L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  <x:c r="J58" s="20"/>
      <x:c r="K58" s="20"/>
      <x:c r="L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  <x:c r="J59" s="20"/>
      <x:c r="K59" s="20"/>
      <x:c r="L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  <x:c r="J60" s="20"/>
      <x:c r="K60" s="20"/>
      <x:c r="L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  <x:c r="J61" s="20"/>
      <x:c r="K61" s="20"/>
      <x:c r="L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  <x:c r="J62" s="20"/>
      <x:c r="K62" s="20"/>
      <x:c r="L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  <x:c r="J63" s="20"/>
      <x:c r="K63" s="20"/>
      <x:c r="L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  <x:c r="J64" s="20"/>
      <x:c r="K64" s="20"/>
      <x:c r="L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  <x:c r="J65" s="20"/>
      <x:c r="K65" s="20"/>
      <x:c r="L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  <x:c r="J66" s="20"/>
      <x:c r="K66" s="20"/>
      <x:c r="L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  <x:c r="J67" s="20"/>
      <x:c r="K67" s="20"/>
      <x:c r="L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  <x:c r="J68" s="20"/>
      <x:c r="K68" s="20"/>
      <x:c r="L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  <x:c r="J69" s="20"/>
      <x:c r="K69" s="20"/>
      <x:c r="L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  <x:c r="J70" s="20"/>
      <x:c r="K70" s="20"/>
      <x:c r="L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  <x:c r="J71" s="20"/>
      <x:c r="K71" s="20"/>
      <x:c r="L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  <x:c r="J72" s="20"/>
      <x:c r="K72" s="20"/>
      <x:c r="L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  <x:c r="J73" s="20"/>
      <x:c r="K73" s="20"/>
      <x:c r="L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  <x:c r="J74" s="20"/>
      <x:c r="K74" s="20"/>
      <x:c r="L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  <x:c r="J75" s="20"/>
      <x:c r="K75" s="20"/>
      <x:c r="L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  <x:c r="J76" s="20"/>
      <x:c r="K76" s="20"/>
      <x:c r="L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  <x:c r="J77" s="20"/>
      <x:c r="K77" s="20"/>
      <x:c r="L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  <x:c r="J78" s="20"/>
      <x:c r="K78" s="20"/>
      <x:c r="L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  <x:c r="J79" s="20"/>
      <x:c r="K79" s="20"/>
      <x:c r="L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  <x:c r="J80" s="20"/>
      <x:c r="K80" s="20"/>
      <x:c r="L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  <x:c r="J81" s="20"/>
      <x:c r="K81" s="20"/>
      <x:c r="L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  <x:c r="J82" s="20"/>
      <x:c r="K82" s="20"/>
      <x:c r="L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  <x:c r="J83" s="20"/>
      <x:c r="K83" s="20"/>
      <x:c r="L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  <x:c r="J84" s="20"/>
      <x:c r="K84" s="20"/>
      <x:c r="L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  <x:c r="J85" s="20"/>
      <x:c r="K85" s="20"/>
      <x:c r="L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  <x:c r="J86" s="20"/>
      <x:c r="K86" s="20"/>
      <x:c r="L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  <x:c r="J87" s="20"/>
      <x:c r="K87" s="20"/>
      <x:c r="L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  <x:c r="J88" s="20"/>
      <x:c r="K88" s="20"/>
      <x:c r="L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  <x:c r="J89" s="20"/>
      <x:c r="K89" s="20"/>
      <x:c r="L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  <x:c r="J90" s="20"/>
      <x:c r="K90" s="20"/>
      <x:c r="L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  <x:c r="J91" s="20"/>
      <x:c r="K91" s="20"/>
      <x:c r="L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  <x:c r="J92" s="20"/>
      <x:c r="K92" s="20"/>
      <x:c r="L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  <x:c r="J93" s="20"/>
      <x:c r="K93" s="20"/>
      <x:c r="L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  <x:c r="J94" s="20"/>
      <x:c r="K94" s="20"/>
      <x:c r="L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  <x:c r="J95" s="20"/>
      <x:c r="K95" s="20"/>
      <x:c r="L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  <x:c r="J96" s="20"/>
      <x:c r="K96" s="20"/>
      <x:c r="L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  <x:c r="J97" s="20"/>
      <x:c r="K97" s="20"/>
      <x:c r="L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  <x:c r="J98" s="20"/>
      <x:c r="K98" s="20"/>
      <x:c r="L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  <x:c r="J99" s="20"/>
      <x:c r="K99" s="20"/>
      <x:c r="L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  <x:c r="J100" s="20"/>
      <x:c r="K100" s="20"/>
      <x:c r="L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  <x:c r="J101" s="20"/>
      <x:c r="K101" s="20"/>
      <x:c r="L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  <x:c r="J102" s="20"/>
      <x:c r="K102" s="20"/>
      <x:c r="L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  <x:c r="J103" s="20"/>
      <x:c r="K103" s="20"/>
      <x:c r="L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  <x:c r="J104" s="20"/>
      <x:c r="K104" s="20"/>
      <x:c r="L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  <x:c r="J105" s="20"/>
      <x:c r="K105" s="20"/>
      <x:c r="L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  <x:c r="J106" s="20"/>
      <x:c r="K106" s="20"/>
      <x:c r="L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  <x:c r="J107" s="20"/>
      <x:c r="K107" s="20"/>
      <x:c r="L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  <x:c r="J108" s="20"/>
      <x:c r="K108" s="20"/>
      <x:c r="L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  <x:c r="J109" s="20"/>
      <x:c r="K109" s="20"/>
      <x:c r="L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  <x:c r="L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  <x:c r="L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  <x:c r="L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  <x:c r="L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  <x:c r="L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  <x:c r="L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  <x:c r="L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  <x:c r="L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  <x:c r="L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  <x:c r="L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  <x:c r="L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  <x:c r="L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  <x:c r="L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  <x:c r="L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  <x:c r="L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  <x:c r="L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  <x:c r="L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  <x:c r="L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  <x:c r="L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  <x:c r="L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  <x:c r="L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  <x:c r="L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  <x:c r="L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  <x:c r="L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  <x:c r="L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  <x:c r="L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  <x:c r="L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  <x:c r="L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  <x:c r="L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  <x:c r="L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  <x:c r="L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  <x:c r="L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  <x:c r="L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  <x:c r="L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  <x:c r="L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  <x:c r="L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  <x:c r="L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  <x:c r="L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  <x:c r="L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  <x:c r="L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  <x:c r="L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  <x:c r="L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  <x:c r="L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  <x:c r="L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  <x:c r="L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  <x:c r="L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  <x:c r="L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  <x:c r="L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  <x:c r="L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  <x:c r="L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  <x:c r="L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  <x:c r="L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  <x:c r="L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  <x:c r="L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  <x:c r="L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  <x:c r="L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  <x:c r="L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  <x:c r="L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  <x:c r="L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  <x:c r="L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  <x:c r="L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  <x:c r="L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  <x:c r="L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  <x:c r="L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  <x:c r="L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  <x:c r="L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  <x:c r="L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  <x:c r="L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  <x:c r="L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  <x:c r="L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  <x:c r="L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  <x:c r="L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  <x:c r="L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  <x:c r="L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  <x:c r="L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  <x:c r="L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  <x:c r="L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  <x:c r="L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  <x:c r="L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  <x:c r="L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  <x:c r="L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  <x:c r="L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  <x:c r="L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  <x:c r="L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  <x:c r="L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  <x:c r="L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  <x:c r="L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  <x:c r="L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  <x:c r="L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  <x:c r="L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  <x:c r="L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  <x:c r="L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  <x:c r="L202" s="20"/>
    </x:row>
  </x:sheetData>
  <x:mergeCells>
    <x:mergeCell ref="A1:L1"/>
  </x:mergeCells>
  <x:dataValidations count="1">
    <x:dataValidation type="list" sqref="L4:L200">
      <x:formula1>"Aktif,Pasif"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4" hidden="0" customWidth="1"/>
    <x:col min="3" max="3" width="14" hidden="0" customWidth="1"/>
    <x:col min="4" max="4" width="16" hidden="0" customWidth="1"/>
    <x:col min="5" max="5" width="25" hidden="0" customWidth="1"/>
    <x:col min="6" max="6" width="22" hidden="0" customWidth="1"/>
    <x:col min="7" max="7" width="29" hidden="0" customWidth="1"/>
    <x:col min="8" max="8" width="14" hidden="0" customWidth="1"/>
  </x:cols>
  <x:sheetData>
    <x:row r="1" ht="28" customHeight="1">
      <x:c r="A1" s="26" t="str">
        <x:v>RISK DEĞERLENDIRMELERI — STANDART İÇE AKTARIM ŞABLONU</x:v>
      </x:c>
      <x:c r="B1" s="26"/>
      <x:c r="C1" s="26"/>
      <x:c r="D1" s="26"/>
      <x:c r="E1" s="26"/>
      <x:c r="F1" s="26"/>
      <x:c r="G1" s="26"/>
      <x:c r="H1" s="26"/>
    </x:row>
    <x:row r="3" ht="34" customHeight="1">
      <x:c r="A3" s="31" t="str">
        <x:v>Kayıt Anahtarı</x:v>
      </x:c>
      <x:c r="B3" s="31" t="str">
        <x:v>Başlık</x:v>
      </x:c>
      <x:c r="C3" s="31" t="str">
        <x:v>Yöntem</x:v>
      </x:c>
      <x:c r="D3" s="31" t="str">
        <x:v>Revizyon No</x:v>
      </x:c>
      <x:c r="E3" s="31" t="str">
        <x:v>Değerlendirme Tarihi</x:v>
      </x:c>
      <x:c r="F3" s="31" t="str">
        <x:v>Geçerlilik Tarihi</x:v>
      </x:c>
      <x:c r="G3" s="31" t="str">
        <x:v>Risk Değerlendirme Ekibi</x:v>
      </x:c>
      <x:c r="H3" s="31" t="str">
        <x:v>Durum</x:v>
      </x:c>
    </x:row>
    <x:row r="4" ht="22" customHeight="1">
      <x:c r="A4" s="20" t="str">
        <x:v>RD-0001</x:v>
      </x:c>
      <x:c r="B4" s="20" t="str">
        <x:v>İşyeri Geneli Risk Değerlendirmesi</x:v>
      </x:c>
      <x:c r="C4" s="20" t="str">
        <x:v>Fine-Kinney</x:v>
      </x:c>
      <x:c r="D4" s="20" t="str">
        <x:v>REV-01</x:v>
      </x:c>
      <x:c r="E4" s="20" t="str">
        <x:v>01.08.2026</x:v>
      </x:c>
      <x:c r="F4" s="20" t="str">
        <x:v>01.08.2029</x:v>
      </x:c>
      <x:c r="G4" s="20" t="str">
        <x:v>İşveren; İGU; İşyeri Hekimi; Çalışan Temsilcisi</x:v>
      </x:c>
      <x:c r="H4" s="20" t="str">
        <x:v>Aktif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</x:row>
  </x:sheetData>
  <x:mergeCells>
    <x:mergeCell ref="A1:H1"/>
  </x:mergeCells>
  <x:dataValidations count="1">
    <x:dataValidation type="list" sqref="H4:H200">
      <x:formula1>"Taslak,Aktif,Revizyon Gerekli,Arşiv"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34" hidden="0" customWidth="1"/>
    <x:col min="3" max="3" width="33" hidden="0" customWidth="1"/>
    <x:col min="4" max="4" width="17" hidden="0" customWidth="1"/>
    <x:col min="5" max="5" width="31" hidden="0" customWidth="1"/>
    <x:col min="6" max="6" width="14" hidden="0" customWidth="1"/>
    <x:col min="7" max="7" width="14" hidden="0" customWidth="1"/>
    <x:col min="8" max="8" width="17" hidden="0" customWidth="1"/>
    <x:col min="9" max="9" width="14" hidden="0" customWidth="1"/>
    <x:col min="10" max="10" width="14" hidden="0" customWidth="1"/>
    <x:col min="11" max="11" width="14" hidden="0" customWidth="1"/>
    <x:col min="12" max="12" width="19" hidden="0" customWidth="1"/>
    <x:col min="13" max="13" width="14" hidden="0" customWidth="1"/>
    <x:col min="14" max="14" width="18" hidden="0" customWidth="1"/>
    <x:col min="15" max="15" width="14" hidden="0" customWidth="1"/>
    <x:col min="16" max="16" width="27" hidden="0" customWidth="1"/>
    <x:col min="17" max="17" width="26" hidden="0" customWidth="1"/>
    <x:col min="18" max="18" width="25" hidden="0" customWidth="1"/>
  </x:cols>
  <x:sheetData>
    <x:row r="1" ht="28" customHeight="1">
      <x:c r="A1" s="26" t="str">
        <x:v>RISK MADDELERI — STANDART İÇE AKTARIM ŞABLONU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  <x:c r="Q1" s="26"/>
      <x:c r="R1" s="26"/>
    </x:row>
    <x:row r="3" ht="34" customHeight="1">
      <x:c r="A3" s="31" t="str">
        <x:v>Kayıt Anahtarı</x:v>
      </x:c>
      <x:c r="B3" s="31" t="str">
        <x:v>Risk Değerlendirmesi Kayıt Anahtarı</x:v>
      </x:c>
      <x:c r="C3" s="31" t="str">
        <x:v>Risk Değerlendirmesi Başlığı</x:v>
      </x:c>
      <x:c r="D3" s="31" t="str">
        <x:v>Bölüm / Alan</x:v>
      </x:c>
      <x:c r="E3" s="31" t="str">
        <x:v>Faaliyet / Tehlike Kaynağı</x:v>
      </x:c>
      <x:c r="F3" s="31" t="str">
        <x:v>Tehlike</x:v>
      </x:c>
      <x:c r="G3" s="31" t="str">
        <x:v>Risk</x:v>
      </x:c>
      <x:c r="H3" s="31" t="str">
        <x:v>Mevcut Durum</x:v>
      </x:c>
      <x:c r="I3" s="31" t="str">
        <x:v>Olasılık</x:v>
      </x:c>
      <x:c r="J3" s="31" t="str">
        <x:v>Frekans</x:v>
      </x:c>
      <x:c r="K3" s="31" t="str">
        <x:v>Şiddet</x:v>
      </x:c>
      <x:c r="L3" s="31" t="str">
        <x:v>Alınacak Önlem</x:v>
      </x:c>
      <x:c r="M3" s="31" t="str">
        <x:v>Sorumlu</x:v>
      </x:c>
      <x:c r="N3" s="31" t="str">
        <x:v>Termin Tarihi</x:v>
      </x:c>
      <x:c r="O3" s="31" t="str">
        <x:v>Durum</x:v>
      </x:c>
      <x:c r="P3" s="31" t="str">
        <x:v>Önlem Sonrası Olasılık</x:v>
      </x:c>
      <x:c r="Q3" s="31" t="str">
        <x:v>Önlem Sonrası Frekans</x:v>
      </x:c>
      <x:c r="R3" s="31" t="str">
        <x:v>Önlem Sonrası Şiddet</x:v>
      </x:c>
    </x:row>
    <x:row r="4" ht="22" customHeight="1">
      <x:c r="A4" s="20" t="str">
        <x:v>R-0001</x:v>
      </x:c>
      <x:c r="B4" s="20" t="str">
        <x:v>RD-0001</x:v>
      </x:c>
      <x:c r="C4" s="20" t="str">
        <x:v>İşyeri Geneli Risk Değerlendirmesi</x:v>
      </x:c>
      <x:c r="D4" s="20" t="str">
        <x:v>Üretim</x:v>
      </x:c>
      <x:c r="E4" s="20" t="str">
        <x:v>Döner aksamlar</x:v>
      </x:c>
      <x:c r="F4" s="20" t="str">
        <x:v>Döner aksam koruyucusunun bulunmaması</x:v>
      </x:c>
      <x:c r="G4" s="20" t="str">
        <x:v>Uzuv kaptırma ve ciddi yaralanma</x:v>
      </x:c>
      <x:c r="H4" s="20" t="str">
        <x:v>Muhafaza bulunmamaktadır.</x:v>
      </x:c>
      <x:c r="I4" s="20" t="n">
        <x:v>6</x:v>
      </x:c>
      <x:c r="J4" s="20" t="n">
        <x:v>6</x:v>
      </x:c>
      <x:c r="K4" s="20" t="n">
        <x:v>40</x:v>
      </x:c>
      <x:c r="L4" s="20" t="str">
        <x:v>✅ Hareketli aksam uygun muhafaza ile kapatılacaktır.</x:v>
      </x:c>
      <x:c r="M4" s="20" t="str">
        <x:v>Bakım Sorumlusu</x:v>
      </x:c>
      <x:c r="N4" s="20" t="str">
        <x:v>30.08.2026</x:v>
      </x:c>
      <x:c r="O4" s="20" t="str">
        <x:v>Açık</x:v>
      </x:c>
      <x:c r="P4" s="20" t="n">
        <x:v>0.5</x:v>
      </x:c>
      <x:c r="Q4" s="20" t="n">
        <x:v>1</x:v>
      </x:c>
      <x:c r="R4" s="20" t="n">
        <x:v>40</x:v>
      </x:c>
    </x:row>
    <x:row r="5" ht="22" customHeight="1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  <x:c r="M5" s="20"/>
      <x:c r="N5" s="20"/>
      <x:c r="O5" s="20"/>
      <x:c r="P5" s="20"/>
      <x:c r="Q5" s="20"/>
      <x:c r="R5" s="20"/>
    </x:row>
    <x:row r="6" ht="22" customHeight="1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  <x:c r="M6" s="20"/>
      <x:c r="N6" s="20"/>
      <x:c r="O6" s="20"/>
      <x:c r="P6" s="20"/>
      <x:c r="Q6" s="20"/>
      <x:c r="R6" s="20"/>
    </x:row>
    <x:row r="7" ht="22" customHeight="1">
      <x:c r="A7" s="20"/>
      <x:c r="B7" s="20"/>
      <x:c r="C7" s="20"/>
      <x:c r="D7" s="20"/>
      <x:c r="E7" s="20"/>
      <x:c r="F7" s="20"/>
      <x:c r="G7" s="20"/>
      <x:c r="H7" s="20"/>
      <x:c r="I7" s="20"/>
      <x:c r="J7" s="20"/>
      <x:c r="K7" s="20"/>
      <x:c r="L7" s="20"/>
      <x:c r="M7" s="20"/>
      <x:c r="N7" s="20"/>
      <x:c r="O7" s="20"/>
      <x:c r="P7" s="20"/>
      <x:c r="Q7" s="20"/>
      <x:c r="R7" s="20"/>
    </x:row>
    <x:row r="8" ht="22" customHeight="1">
      <x:c r="A8" s="20"/>
      <x:c r="B8" s="20"/>
      <x:c r="C8" s="20"/>
      <x:c r="D8" s="20"/>
      <x:c r="E8" s="20"/>
      <x:c r="F8" s="20"/>
      <x:c r="G8" s="20"/>
      <x:c r="H8" s="20"/>
      <x:c r="I8" s="20"/>
      <x:c r="J8" s="20"/>
      <x:c r="K8" s="20"/>
      <x:c r="L8" s="20"/>
      <x:c r="M8" s="20"/>
      <x:c r="N8" s="20"/>
      <x:c r="O8" s="20"/>
      <x:c r="P8" s="20"/>
      <x:c r="Q8" s="20"/>
      <x:c r="R8" s="20"/>
    </x:row>
    <x:row r="9" ht="22" customHeight="1">
      <x:c r="A9" s="20"/>
      <x:c r="B9" s="20"/>
      <x:c r="C9" s="20"/>
      <x:c r="D9" s="20"/>
      <x:c r="E9" s="20"/>
      <x:c r="F9" s="20"/>
      <x:c r="G9" s="20"/>
      <x:c r="H9" s="20"/>
      <x:c r="I9" s="20"/>
      <x:c r="J9" s="20"/>
      <x:c r="K9" s="20"/>
      <x:c r="L9" s="20"/>
      <x:c r="M9" s="20"/>
      <x:c r="N9" s="20"/>
      <x:c r="O9" s="20"/>
      <x:c r="P9" s="20"/>
      <x:c r="Q9" s="20"/>
      <x:c r="R9" s="20"/>
    </x:row>
    <x:row r="10" ht="22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  <x:c r="M10" s="20"/>
      <x:c r="N10" s="20"/>
      <x:c r="O10" s="20"/>
      <x:c r="P10" s="20"/>
      <x:c r="Q10" s="20"/>
      <x:c r="R10" s="20"/>
    </x:row>
    <x:row r="11" ht="22" customHeight="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  <x:c r="M11" s="20"/>
      <x:c r="N11" s="20"/>
      <x:c r="O11" s="20"/>
      <x:c r="P11" s="20"/>
      <x:c r="Q11" s="20"/>
      <x:c r="R11" s="20"/>
    </x:row>
    <x:row r="12" ht="22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  <x:c r="M12" s="20"/>
      <x:c r="N12" s="20"/>
      <x:c r="O12" s="20"/>
      <x:c r="P12" s="20"/>
      <x:c r="Q12" s="20"/>
      <x:c r="R12" s="20"/>
    </x:row>
    <x:row r="13" ht="22" customHeight="1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  <x:c r="M13" s="20"/>
      <x:c r="N13" s="20"/>
      <x:c r="O13" s="20"/>
      <x:c r="P13" s="20"/>
      <x:c r="Q13" s="20"/>
      <x:c r="R13" s="20"/>
    </x:row>
    <x:row r="14" ht="22" customHeight="1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  <x:c r="L14" s="20"/>
      <x:c r="M14" s="20"/>
      <x:c r="N14" s="20"/>
      <x:c r="O14" s="20"/>
      <x:c r="P14" s="20"/>
      <x:c r="Q14" s="20"/>
      <x:c r="R14" s="20"/>
    </x:row>
    <x:row r="15" ht="22" customHeight="1">
      <x:c r="A15" s="20"/>
      <x:c r="B15" s="20"/>
      <x:c r="C15" s="20"/>
      <x:c r="D15" s="20"/>
      <x:c r="E15" s="20"/>
      <x:c r="F15" s="20"/>
      <x:c r="G15" s="20"/>
      <x:c r="H15" s="20"/>
      <x:c r="I15" s="20"/>
      <x:c r="J15" s="20"/>
      <x:c r="K15" s="20"/>
      <x:c r="L15" s="20"/>
      <x:c r="M15" s="20"/>
      <x:c r="N15" s="20"/>
      <x:c r="O15" s="20"/>
      <x:c r="P15" s="20"/>
      <x:c r="Q15" s="20"/>
      <x:c r="R15" s="20"/>
    </x:row>
    <x:row r="16" ht="22" customHeight="1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  <x:c r="K16" s="20"/>
      <x:c r="L16" s="20"/>
      <x:c r="M16" s="20"/>
      <x:c r="N16" s="20"/>
      <x:c r="O16" s="20"/>
      <x:c r="P16" s="20"/>
      <x:c r="Q16" s="20"/>
      <x:c r="R16" s="20"/>
    </x:row>
    <x:row r="17" ht="22" customHeight="1">
      <x:c r="A17" s="20"/>
      <x:c r="B17" s="20"/>
      <x:c r="C17" s="20"/>
      <x:c r="D17" s="20"/>
      <x:c r="E17" s="20"/>
      <x:c r="F17" s="20"/>
      <x:c r="G17" s="20"/>
      <x:c r="H17" s="20"/>
      <x:c r="I17" s="20"/>
      <x:c r="J17" s="20"/>
      <x:c r="K17" s="20"/>
      <x:c r="L17" s="20"/>
      <x:c r="M17" s="20"/>
      <x:c r="N17" s="20"/>
      <x:c r="O17" s="20"/>
      <x:c r="P17" s="20"/>
      <x:c r="Q17" s="20"/>
      <x:c r="R17" s="20"/>
    </x:row>
    <x:row r="18" ht="22" customHeight="1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  <x:c r="K18" s="20"/>
      <x:c r="L18" s="20"/>
      <x:c r="M18" s="20"/>
      <x:c r="N18" s="20"/>
      <x:c r="O18" s="20"/>
      <x:c r="P18" s="20"/>
      <x:c r="Q18" s="20"/>
      <x:c r="R18" s="20"/>
    </x:row>
    <x:row r="19" ht="22" customHeight="1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  <x:c r="K19" s="20"/>
      <x:c r="L19" s="20"/>
      <x:c r="M19" s="20"/>
      <x:c r="N19" s="20"/>
      <x:c r="O19" s="20"/>
      <x:c r="P19" s="20"/>
      <x:c r="Q19" s="20"/>
      <x:c r="R19" s="20"/>
    </x:row>
    <x:row r="20" ht="22" customHeight="1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  <x:c r="K20" s="20"/>
      <x:c r="L20" s="20"/>
      <x:c r="M20" s="20"/>
      <x:c r="N20" s="20"/>
      <x:c r="O20" s="20"/>
      <x:c r="P20" s="20"/>
      <x:c r="Q20" s="20"/>
      <x:c r="R20" s="20"/>
    </x:row>
    <x:row r="21" ht="22" customHeight="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  <x:c r="M21" s="20"/>
      <x:c r="N21" s="20"/>
      <x:c r="O21" s="20"/>
      <x:c r="P21" s="20"/>
      <x:c r="Q21" s="20"/>
      <x:c r="R21" s="20"/>
    </x:row>
    <x:row r="22" ht="22" customHeight="1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  <x:c r="M22" s="20"/>
      <x:c r="N22" s="20"/>
      <x:c r="O22" s="20"/>
      <x:c r="P22" s="20"/>
      <x:c r="Q22" s="20"/>
      <x:c r="R22" s="20"/>
    </x:row>
    <x:row r="23" ht="22" customHeight="1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  <x:c r="M23" s="20"/>
      <x:c r="N23" s="20"/>
      <x:c r="O23" s="20"/>
      <x:c r="P23" s="20"/>
      <x:c r="Q23" s="20"/>
      <x:c r="R23" s="20"/>
    </x:row>
    <x:row r="24" ht="22" customHeight="1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  <x:c r="M24" s="20"/>
      <x:c r="N24" s="20"/>
      <x:c r="O24" s="20"/>
      <x:c r="P24" s="20"/>
      <x:c r="Q24" s="20"/>
      <x:c r="R24" s="20"/>
    </x:row>
    <x:row r="25" ht="22" customHeight="1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  <x:c r="M25" s="20"/>
      <x:c r="N25" s="20"/>
      <x:c r="O25" s="20"/>
      <x:c r="P25" s="20"/>
      <x:c r="Q25" s="20"/>
      <x:c r="R25" s="20"/>
    </x:row>
    <x:row r="26" ht="22" customHeight="1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  <x:c r="M26" s="20"/>
      <x:c r="N26" s="20"/>
      <x:c r="O26" s="20"/>
      <x:c r="P26" s="20"/>
      <x:c r="Q26" s="20"/>
      <x:c r="R26" s="20"/>
    </x:row>
    <x:row r="27" ht="22" customHeight="1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  <x:c r="M27" s="20"/>
      <x:c r="N27" s="20"/>
      <x:c r="O27" s="20"/>
      <x:c r="P27" s="20"/>
      <x:c r="Q27" s="20"/>
      <x:c r="R27" s="20"/>
    </x:row>
    <x:row r="28" ht="22" customHeight="1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  <x:c r="M28" s="20"/>
      <x:c r="N28" s="20"/>
      <x:c r="O28" s="20"/>
      <x:c r="P28" s="20"/>
      <x:c r="Q28" s="20"/>
      <x:c r="R28" s="20"/>
    </x:row>
    <x:row r="29" ht="22" customHeight="1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  <x:c r="M29" s="20"/>
      <x:c r="N29" s="20"/>
      <x:c r="O29" s="20"/>
      <x:c r="P29" s="20"/>
      <x:c r="Q29" s="20"/>
      <x:c r="R29" s="20"/>
    </x:row>
    <x:row r="30" ht="22" customHeight="1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  <x:c r="M30" s="20"/>
      <x:c r="N30" s="20"/>
      <x:c r="O30" s="20"/>
      <x:c r="P30" s="20"/>
      <x:c r="Q30" s="20"/>
      <x:c r="R30" s="20"/>
    </x:row>
    <x:row r="31" ht="22" customHeight="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  <x:c r="M31" s="20"/>
      <x:c r="N31" s="20"/>
      <x:c r="O31" s="20"/>
      <x:c r="P31" s="20"/>
      <x:c r="Q31" s="20"/>
      <x:c r="R31" s="20"/>
    </x:row>
    <x:row r="32" ht="22" customHeight="1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  <x:c r="M32" s="20"/>
      <x:c r="N32" s="20"/>
      <x:c r="O32" s="20"/>
      <x:c r="P32" s="20"/>
      <x:c r="Q32" s="20"/>
      <x:c r="R32" s="20"/>
    </x:row>
    <x:row r="33" ht="22" customHeight="1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  <x:c r="M33" s="20"/>
      <x:c r="N33" s="20"/>
      <x:c r="O33" s="20"/>
      <x:c r="P33" s="20"/>
      <x:c r="Q33" s="20"/>
      <x:c r="R33" s="20"/>
    </x:row>
    <x:row r="34" ht="22" customHeight="1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  <x:c r="M34" s="20"/>
      <x:c r="N34" s="20"/>
      <x:c r="O34" s="20"/>
      <x:c r="P34" s="20"/>
      <x:c r="Q34" s="20"/>
      <x:c r="R34" s="20"/>
    </x:row>
    <x:row r="35" ht="22" customHeight="1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  <x:c r="M35" s="20"/>
      <x:c r="N35" s="20"/>
      <x:c r="O35" s="20"/>
      <x:c r="P35" s="20"/>
      <x:c r="Q35" s="20"/>
      <x:c r="R35" s="20"/>
    </x:row>
    <x:row r="36" ht="22" customHeight="1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  <x:c r="M36" s="20"/>
      <x:c r="N36" s="20"/>
      <x:c r="O36" s="20"/>
      <x:c r="P36" s="20"/>
      <x:c r="Q36" s="20"/>
      <x:c r="R36" s="20"/>
    </x:row>
    <x:row r="37" ht="22" customHeight="1">
      <x:c r="A37" s="20"/>
      <x:c r="B37" s="20"/>
      <x:c r="C37" s="20"/>
      <x:c r="D37" s="20"/>
      <x:c r="E37" s="20"/>
      <x:c r="F37" s="20"/>
      <x:c r="G37" s="20"/>
      <x:c r="H37" s="20"/>
      <x:c r="I37" s="20"/>
      <x:c r="J37" s="20"/>
      <x:c r="K37" s="20"/>
      <x:c r="L37" s="20"/>
      <x:c r="M37" s="20"/>
      <x:c r="N37" s="20"/>
      <x:c r="O37" s="20"/>
      <x:c r="P37" s="20"/>
      <x:c r="Q37" s="20"/>
      <x:c r="R37" s="20"/>
    </x:row>
    <x:row r="38" ht="22" customHeight="1">
      <x:c r="A38" s="20"/>
      <x:c r="B38" s="20"/>
      <x:c r="C38" s="20"/>
      <x:c r="D38" s="20"/>
      <x:c r="E38" s="20"/>
      <x:c r="F38" s="20"/>
      <x:c r="G38" s="20"/>
      <x:c r="H38" s="20"/>
      <x:c r="I38" s="20"/>
      <x:c r="J38" s="20"/>
      <x:c r="K38" s="20"/>
      <x:c r="L38" s="20"/>
      <x:c r="M38" s="20"/>
      <x:c r="N38" s="20"/>
      <x:c r="O38" s="20"/>
      <x:c r="P38" s="20"/>
      <x:c r="Q38" s="20"/>
      <x:c r="R38" s="20"/>
    </x:row>
    <x:row r="39" ht="22" customHeight="1">
      <x:c r="A39" s="20"/>
      <x:c r="B39" s="20"/>
      <x:c r="C39" s="20"/>
      <x:c r="D39" s="20"/>
      <x:c r="E39" s="20"/>
      <x:c r="F39" s="20"/>
      <x:c r="G39" s="20"/>
      <x:c r="H39" s="20"/>
      <x:c r="I39" s="20"/>
      <x:c r="J39" s="20"/>
      <x:c r="K39" s="20"/>
      <x:c r="L39" s="20"/>
      <x:c r="M39" s="20"/>
      <x:c r="N39" s="20"/>
      <x:c r="O39" s="20"/>
      <x:c r="P39" s="20"/>
      <x:c r="Q39" s="20"/>
      <x:c r="R39" s="20"/>
    </x:row>
    <x:row r="40" ht="22" customHeight="1">
      <x:c r="A40" s="20"/>
      <x:c r="B40" s="20"/>
      <x:c r="C40" s="20"/>
      <x:c r="D40" s="20"/>
      <x:c r="E40" s="20"/>
      <x:c r="F40" s="20"/>
      <x:c r="G40" s="20"/>
      <x:c r="H40" s="20"/>
      <x:c r="I40" s="20"/>
      <x:c r="J40" s="20"/>
      <x:c r="K40" s="20"/>
      <x:c r="L40" s="20"/>
      <x:c r="M40" s="20"/>
      <x:c r="N40" s="20"/>
      <x:c r="O40" s="20"/>
      <x:c r="P40" s="20"/>
      <x:c r="Q40" s="20"/>
      <x:c r="R40" s="20"/>
    </x:row>
    <x:row r="41" ht="22" customHeight="1">
      <x:c r="A41" s="20"/>
      <x:c r="B41" s="20"/>
      <x:c r="C41" s="20"/>
      <x:c r="D41" s="20"/>
      <x:c r="E41" s="20"/>
      <x:c r="F41" s="20"/>
      <x:c r="G41" s="20"/>
      <x:c r="H41" s="20"/>
      <x:c r="I41" s="20"/>
      <x:c r="J41" s="20"/>
      <x:c r="K41" s="20"/>
      <x:c r="L41" s="20"/>
      <x:c r="M41" s="20"/>
      <x:c r="N41" s="20"/>
      <x:c r="O41" s="20"/>
      <x:c r="P41" s="20"/>
      <x:c r="Q41" s="20"/>
      <x:c r="R41" s="20"/>
    </x:row>
    <x:row r="42" ht="22" customHeight="1">
      <x:c r="A42" s="20"/>
      <x:c r="B42" s="20"/>
      <x:c r="C42" s="20"/>
      <x:c r="D42" s="20"/>
      <x:c r="E42" s="20"/>
      <x:c r="F42" s="20"/>
      <x:c r="G42" s="20"/>
      <x:c r="H42" s="20"/>
      <x:c r="I42" s="20"/>
      <x:c r="J42" s="20"/>
      <x:c r="K42" s="20"/>
      <x:c r="L42" s="20"/>
      <x:c r="M42" s="20"/>
      <x:c r="N42" s="20"/>
      <x:c r="O42" s="20"/>
      <x:c r="P42" s="20"/>
      <x:c r="Q42" s="20"/>
      <x:c r="R42" s="20"/>
    </x:row>
    <x:row r="43" ht="22" customHeight="1">
      <x:c r="A43" s="20"/>
      <x:c r="B43" s="20"/>
      <x:c r="C43" s="20"/>
      <x:c r="D43" s="20"/>
      <x:c r="E43" s="20"/>
      <x:c r="F43" s="20"/>
      <x:c r="G43" s="20"/>
      <x:c r="H43" s="20"/>
      <x:c r="I43" s="20"/>
      <x:c r="J43" s="20"/>
      <x:c r="K43" s="20"/>
      <x:c r="L43" s="20"/>
      <x:c r="M43" s="20"/>
      <x:c r="N43" s="20"/>
      <x:c r="O43" s="20"/>
      <x:c r="P43" s="20"/>
      <x:c r="Q43" s="20"/>
      <x:c r="R43" s="20"/>
    </x:row>
    <x:row r="44" ht="22" customHeight="1">
      <x:c r="A44" s="20"/>
      <x:c r="B44" s="20"/>
      <x:c r="C44" s="20"/>
      <x:c r="D44" s="20"/>
      <x:c r="E44" s="20"/>
      <x:c r="F44" s="20"/>
      <x:c r="G44" s="20"/>
      <x:c r="H44" s="20"/>
      <x:c r="I44" s="20"/>
      <x:c r="J44" s="20"/>
      <x:c r="K44" s="20"/>
      <x:c r="L44" s="20"/>
      <x:c r="M44" s="20"/>
      <x:c r="N44" s="20"/>
      <x:c r="O44" s="20"/>
      <x:c r="P44" s="20"/>
      <x:c r="Q44" s="20"/>
      <x:c r="R44" s="20"/>
    </x:row>
    <x:row r="45" ht="22" customHeight="1">
      <x:c r="A45" s="20"/>
      <x:c r="B45" s="20"/>
      <x:c r="C45" s="20"/>
      <x:c r="D45" s="20"/>
      <x:c r="E45" s="20"/>
      <x:c r="F45" s="20"/>
      <x:c r="G45" s="20"/>
      <x:c r="H45" s="20"/>
      <x:c r="I45" s="20"/>
      <x:c r="J45" s="20"/>
      <x:c r="K45" s="20"/>
      <x:c r="L45" s="20"/>
      <x:c r="M45" s="20"/>
      <x:c r="N45" s="20"/>
      <x:c r="O45" s="20"/>
      <x:c r="P45" s="20"/>
      <x:c r="Q45" s="20"/>
      <x:c r="R45" s="20"/>
    </x:row>
    <x:row r="46" ht="22" customHeight="1">
      <x:c r="A46" s="20"/>
      <x:c r="B46" s="20"/>
      <x:c r="C46" s="20"/>
      <x:c r="D46" s="20"/>
      <x:c r="E46" s="20"/>
      <x:c r="F46" s="20"/>
      <x:c r="G46" s="20"/>
      <x:c r="H46" s="20"/>
      <x:c r="I46" s="20"/>
      <x:c r="J46" s="20"/>
      <x:c r="K46" s="20"/>
      <x:c r="L46" s="20"/>
      <x:c r="M46" s="20"/>
      <x:c r="N46" s="20"/>
      <x:c r="O46" s="20"/>
      <x:c r="P46" s="20"/>
      <x:c r="Q46" s="20"/>
      <x:c r="R46" s="20"/>
    </x:row>
    <x:row r="47" ht="22" customHeight="1">
      <x:c r="A47" s="20"/>
      <x:c r="B47" s="20"/>
      <x:c r="C47" s="20"/>
      <x:c r="D47" s="20"/>
      <x:c r="E47" s="20"/>
      <x:c r="F47" s="20"/>
      <x:c r="G47" s="20"/>
      <x:c r="H47" s="20"/>
      <x:c r="I47" s="20"/>
      <x:c r="J47" s="20"/>
      <x:c r="K47" s="20"/>
      <x:c r="L47" s="20"/>
      <x:c r="M47" s="20"/>
      <x:c r="N47" s="20"/>
      <x:c r="O47" s="20"/>
      <x:c r="P47" s="20"/>
      <x:c r="Q47" s="20"/>
      <x:c r="R47" s="20"/>
    </x:row>
    <x:row r="48" ht="22" customHeight="1">
      <x:c r="A48" s="20"/>
      <x:c r="B48" s="20"/>
      <x:c r="C48" s="20"/>
      <x:c r="D48" s="20"/>
      <x:c r="E48" s="20"/>
      <x:c r="F48" s="20"/>
      <x:c r="G48" s="20"/>
      <x:c r="H48" s="20"/>
      <x:c r="I48" s="20"/>
      <x:c r="J48" s="20"/>
      <x:c r="K48" s="20"/>
      <x:c r="L48" s="20"/>
      <x:c r="M48" s="20"/>
      <x:c r="N48" s="20"/>
      <x:c r="O48" s="20"/>
      <x:c r="P48" s="20"/>
      <x:c r="Q48" s="20"/>
      <x:c r="R48" s="20"/>
    </x:row>
    <x:row r="49" ht="22" customHeight="1">
      <x:c r="A49" s="20"/>
      <x:c r="B49" s="20"/>
      <x:c r="C49" s="20"/>
      <x:c r="D49" s="20"/>
      <x:c r="E49" s="20"/>
      <x:c r="F49" s="20"/>
      <x:c r="G49" s="20"/>
      <x:c r="H49" s="20"/>
      <x:c r="I49" s="20"/>
      <x:c r="J49" s="20"/>
      <x:c r="K49" s="20"/>
      <x:c r="L49" s="20"/>
      <x:c r="M49" s="20"/>
      <x:c r="N49" s="20"/>
      <x:c r="O49" s="20"/>
      <x:c r="P49" s="20"/>
      <x:c r="Q49" s="20"/>
      <x:c r="R49" s="20"/>
    </x:row>
    <x:row r="50" ht="22" customHeight="1">
      <x:c r="A50" s="20"/>
      <x:c r="B50" s="20"/>
      <x:c r="C50" s="20"/>
      <x:c r="D50" s="20"/>
      <x:c r="E50" s="20"/>
      <x:c r="F50" s="20"/>
      <x:c r="G50" s="20"/>
      <x:c r="H50" s="20"/>
      <x:c r="I50" s="20"/>
      <x:c r="J50" s="20"/>
      <x:c r="K50" s="20"/>
      <x:c r="L50" s="20"/>
      <x:c r="M50" s="20"/>
      <x:c r="N50" s="20"/>
      <x:c r="O50" s="20"/>
      <x:c r="P50" s="20"/>
      <x:c r="Q50" s="20"/>
      <x:c r="R50" s="20"/>
    </x:row>
    <x:row r="51" ht="22" customHeight="1">
      <x:c r="A51" s="20"/>
      <x:c r="B51" s="20"/>
      <x:c r="C51" s="20"/>
      <x:c r="D51" s="20"/>
      <x:c r="E51" s="20"/>
      <x:c r="F51" s="20"/>
      <x:c r="G51" s="20"/>
      <x:c r="H51" s="20"/>
      <x:c r="I51" s="20"/>
      <x:c r="J51" s="20"/>
      <x:c r="K51" s="20"/>
      <x:c r="L51" s="20"/>
      <x:c r="M51" s="20"/>
      <x:c r="N51" s="20"/>
      <x:c r="O51" s="20"/>
      <x:c r="P51" s="20"/>
      <x:c r="Q51" s="20"/>
      <x:c r="R51" s="20"/>
    </x:row>
    <x:row r="52" ht="22" customHeight="1">
      <x:c r="A52" s="20"/>
      <x:c r="B52" s="20"/>
      <x:c r="C52" s="20"/>
      <x:c r="D52" s="20"/>
      <x:c r="E52" s="20"/>
      <x:c r="F52" s="20"/>
      <x:c r="G52" s="20"/>
      <x:c r="H52" s="20"/>
      <x:c r="I52" s="20"/>
      <x:c r="J52" s="20"/>
      <x:c r="K52" s="20"/>
      <x:c r="L52" s="20"/>
      <x:c r="M52" s="20"/>
      <x:c r="N52" s="20"/>
      <x:c r="O52" s="20"/>
      <x:c r="P52" s="20"/>
      <x:c r="Q52" s="20"/>
      <x:c r="R52" s="20"/>
    </x:row>
    <x:row r="53" ht="22" customHeight="1">
      <x:c r="A53" s="20"/>
      <x:c r="B53" s="20"/>
      <x:c r="C53" s="20"/>
      <x:c r="D53" s="20"/>
      <x:c r="E53" s="20"/>
      <x:c r="F53" s="20"/>
      <x:c r="G53" s="20"/>
      <x:c r="H53" s="20"/>
      <x:c r="I53" s="20"/>
      <x:c r="J53" s="20"/>
      <x:c r="K53" s="20"/>
      <x:c r="L53" s="20"/>
      <x:c r="M53" s="20"/>
      <x:c r="N53" s="20"/>
      <x:c r="O53" s="20"/>
      <x:c r="P53" s="20"/>
      <x:c r="Q53" s="20"/>
      <x:c r="R53" s="20"/>
    </x:row>
    <x:row r="54" ht="22" customHeight="1">
      <x:c r="A54" s="20"/>
      <x:c r="B54" s="20"/>
      <x:c r="C54" s="20"/>
      <x:c r="D54" s="20"/>
      <x:c r="E54" s="20"/>
      <x:c r="F54" s="20"/>
      <x:c r="G54" s="20"/>
      <x:c r="H54" s="20"/>
      <x:c r="I54" s="20"/>
      <x:c r="J54" s="20"/>
      <x:c r="K54" s="20"/>
      <x:c r="L54" s="20"/>
      <x:c r="M54" s="20"/>
      <x:c r="N54" s="20"/>
      <x:c r="O54" s="20"/>
      <x:c r="P54" s="20"/>
      <x:c r="Q54" s="20"/>
      <x:c r="R54" s="20"/>
    </x:row>
    <x:row r="55" ht="22" customHeight="1">
      <x:c r="A55" s="20"/>
      <x:c r="B55" s="20"/>
      <x:c r="C55" s="20"/>
      <x:c r="D55" s="20"/>
      <x:c r="E55" s="20"/>
      <x:c r="F55" s="20"/>
      <x:c r="G55" s="20"/>
      <x:c r="H55" s="20"/>
      <x:c r="I55" s="20"/>
      <x:c r="J55" s="20"/>
      <x:c r="K55" s="20"/>
      <x:c r="L55" s="20"/>
      <x:c r="M55" s="20"/>
      <x:c r="N55" s="20"/>
      <x:c r="O55" s="20"/>
      <x:c r="P55" s="20"/>
      <x:c r="Q55" s="20"/>
      <x:c r="R55" s="20"/>
    </x:row>
    <x:row r="56" ht="22" customHeight="1">
      <x:c r="A56" s="20"/>
      <x:c r="B56" s="20"/>
      <x:c r="C56" s="20"/>
      <x:c r="D56" s="20"/>
      <x:c r="E56" s="20"/>
      <x:c r="F56" s="20"/>
      <x:c r="G56" s="20"/>
      <x:c r="H56" s="20"/>
      <x:c r="I56" s="20"/>
      <x:c r="J56" s="20"/>
      <x:c r="K56" s="20"/>
      <x:c r="L56" s="20"/>
      <x:c r="M56" s="20"/>
      <x:c r="N56" s="20"/>
      <x:c r="O56" s="20"/>
      <x:c r="P56" s="20"/>
      <x:c r="Q56" s="20"/>
      <x:c r="R56" s="20"/>
    </x:row>
    <x:row r="57" ht="22" customHeight="1">
      <x:c r="A57" s="20"/>
      <x:c r="B57" s="20"/>
      <x:c r="C57" s="20"/>
      <x:c r="D57" s="20"/>
      <x:c r="E57" s="20"/>
      <x:c r="F57" s="20"/>
      <x:c r="G57" s="20"/>
      <x:c r="H57" s="20"/>
      <x:c r="I57" s="20"/>
      <x:c r="J57" s="20"/>
      <x:c r="K57" s="20"/>
      <x:c r="L57" s="20"/>
      <x:c r="M57" s="20"/>
      <x:c r="N57" s="20"/>
      <x:c r="O57" s="20"/>
      <x:c r="P57" s="20"/>
      <x:c r="Q57" s="20"/>
      <x:c r="R57" s="20"/>
    </x:row>
    <x:row r="58" ht="22" customHeight="1">
      <x:c r="A58" s="20"/>
      <x:c r="B58" s="20"/>
      <x:c r="C58" s="20"/>
      <x:c r="D58" s="20"/>
      <x:c r="E58" s="20"/>
      <x:c r="F58" s="20"/>
      <x:c r="G58" s="20"/>
      <x:c r="H58" s="20"/>
      <x:c r="I58" s="20"/>
      <x:c r="J58" s="20"/>
      <x:c r="K58" s="20"/>
      <x:c r="L58" s="20"/>
      <x:c r="M58" s="20"/>
      <x:c r="N58" s="20"/>
      <x:c r="O58" s="20"/>
      <x:c r="P58" s="20"/>
      <x:c r="Q58" s="20"/>
      <x:c r="R58" s="20"/>
    </x:row>
    <x:row r="59" ht="22" customHeight="1">
      <x:c r="A59" s="20"/>
      <x:c r="B59" s="20"/>
      <x:c r="C59" s="20"/>
      <x:c r="D59" s="20"/>
      <x:c r="E59" s="20"/>
      <x:c r="F59" s="20"/>
      <x:c r="G59" s="20"/>
      <x:c r="H59" s="20"/>
      <x:c r="I59" s="20"/>
      <x:c r="J59" s="20"/>
      <x:c r="K59" s="20"/>
      <x:c r="L59" s="20"/>
      <x:c r="M59" s="20"/>
      <x:c r="N59" s="20"/>
      <x:c r="O59" s="20"/>
      <x:c r="P59" s="20"/>
      <x:c r="Q59" s="20"/>
      <x:c r="R59" s="20"/>
    </x:row>
    <x:row r="60" ht="22" customHeight="1">
      <x:c r="A60" s="20"/>
      <x:c r="B60" s="20"/>
      <x:c r="C60" s="20"/>
      <x:c r="D60" s="20"/>
      <x:c r="E60" s="20"/>
      <x:c r="F60" s="20"/>
      <x:c r="G60" s="20"/>
      <x:c r="H60" s="20"/>
      <x:c r="I60" s="20"/>
      <x:c r="J60" s="20"/>
      <x:c r="K60" s="20"/>
      <x:c r="L60" s="20"/>
      <x:c r="M60" s="20"/>
      <x:c r="N60" s="20"/>
      <x:c r="O60" s="20"/>
      <x:c r="P60" s="20"/>
      <x:c r="Q60" s="20"/>
      <x:c r="R60" s="20"/>
    </x:row>
    <x:row r="61" ht="22" customHeight="1">
      <x:c r="A61" s="20"/>
      <x:c r="B61" s="20"/>
      <x:c r="C61" s="20"/>
      <x:c r="D61" s="20"/>
      <x:c r="E61" s="20"/>
      <x:c r="F61" s="20"/>
      <x:c r="G61" s="20"/>
      <x:c r="H61" s="20"/>
      <x:c r="I61" s="20"/>
      <x:c r="J61" s="20"/>
      <x:c r="K61" s="20"/>
      <x:c r="L61" s="20"/>
      <x:c r="M61" s="20"/>
      <x:c r="N61" s="20"/>
      <x:c r="O61" s="20"/>
      <x:c r="P61" s="20"/>
      <x:c r="Q61" s="20"/>
      <x:c r="R61" s="20"/>
    </x:row>
    <x:row r="62" ht="22" customHeight="1">
      <x:c r="A62" s="20"/>
      <x:c r="B62" s="20"/>
      <x:c r="C62" s="20"/>
      <x:c r="D62" s="20"/>
      <x:c r="E62" s="20"/>
      <x:c r="F62" s="20"/>
      <x:c r="G62" s="20"/>
      <x:c r="H62" s="20"/>
      <x:c r="I62" s="20"/>
      <x:c r="J62" s="20"/>
      <x:c r="K62" s="20"/>
      <x:c r="L62" s="20"/>
      <x:c r="M62" s="20"/>
      <x:c r="N62" s="20"/>
      <x:c r="O62" s="20"/>
      <x:c r="P62" s="20"/>
      <x:c r="Q62" s="20"/>
      <x:c r="R62" s="20"/>
    </x:row>
    <x:row r="63" ht="22" customHeight="1">
      <x:c r="A63" s="20"/>
      <x:c r="B63" s="20"/>
      <x:c r="C63" s="20"/>
      <x:c r="D63" s="20"/>
      <x:c r="E63" s="20"/>
      <x:c r="F63" s="20"/>
      <x:c r="G63" s="20"/>
      <x:c r="H63" s="20"/>
      <x:c r="I63" s="20"/>
      <x:c r="J63" s="20"/>
      <x:c r="K63" s="20"/>
      <x:c r="L63" s="20"/>
      <x:c r="M63" s="20"/>
      <x:c r="N63" s="20"/>
      <x:c r="O63" s="20"/>
      <x:c r="P63" s="20"/>
      <x:c r="Q63" s="20"/>
      <x:c r="R63" s="20"/>
    </x:row>
    <x:row r="64" ht="22" customHeight="1">
      <x:c r="A64" s="20"/>
      <x:c r="B64" s="20"/>
      <x:c r="C64" s="20"/>
      <x:c r="D64" s="20"/>
      <x:c r="E64" s="20"/>
      <x:c r="F64" s="20"/>
      <x:c r="G64" s="20"/>
      <x:c r="H64" s="20"/>
      <x:c r="I64" s="20"/>
      <x:c r="J64" s="20"/>
      <x:c r="K64" s="20"/>
      <x:c r="L64" s="20"/>
      <x:c r="M64" s="20"/>
      <x:c r="N64" s="20"/>
      <x:c r="O64" s="20"/>
      <x:c r="P64" s="20"/>
      <x:c r="Q64" s="20"/>
      <x:c r="R64" s="20"/>
    </x:row>
    <x:row r="65" ht="22" customHeight="1">
      <x:c r="A65" s="20"/>
      <x:c r="B65" s="20"/>
      <x:c r="C65" s="20"/>
      <x:c r="D65" s="20"/>
      <x:c r="E65" s="20"/>
      <x:c r="F65" s="20"/>
      <x:c r="G65" s="20"/>
      <x:c r="H65" s="20"/>
      <x:c r="I65" s="20"/>
      <x:c r="J65" s="20"/>
      <x:c r="K65" s="20"/>
      <x:c r="L65" s="20"/>
      <x:c r="M65" s="20"/>
      <x:c r="N65" s="20"/>
      <x:c r="O65" s="20"/>
      <x:c r="P65" s="20"/>
      <x:c r="Q65" s="20"/>
      <x:c r="R65" s="20"/>
    </x:row>
    <x:row r="66" ht="22" customHeight="1">
      <x:c r="A66" s="20"/>
      <x:c r="B66" s="20"/>
      <x:c r="C66" s="20"/>
      <x:c r="D66" s="20"/>
      <x:c r="E66" s="20"/>
      <x:c r="F66" s="20"/>
      <x:c r="G66" s="20"/>
      <x:c r="H66" s="20"/>
      <x:c r="I66" s="20"/>
      <x:c r="J66" s="20"/>
      <x:c r="K66" s="20"/>
      <x:c r="L66" s="20"/>
      <x:c r="M66" s="20"/>
      <x:c r="N66" s="20"/>
      <x:c r="O66" s="20"/>
      <x:c r="P66" s="20"/>
      <x:c r="Q66" s="20"/>
      <x:c r="R66" s="20"/>
    </x:row>
    <x:row r="67" ht="22" customHeight="1">
      <x:c r="A67" s="20"/>
      <x:c r="B67" s="20"/>
      <x:c r="C67" s="20"/>
      <x:c r="D67" s="20"/>
      <x:c r="E67" s="20"/>
      <x:c r="F67" s="20"/>
      <x:c r="G67" s="20"/>
      <x:c r="H67" s="20"/>
      <x:c r="I67" s="20"/>
      <x:c r="J67" s="20"/>
      <x:c r="K67" s="20"/>
      <x:c r="L67" s="20"/>
      <x:c r="M67" s="20"/>
      <x:c r="N67" s="20"/>
      <x:c r="O67" s="20"/>
      <x:c r="P67" s="20"/>
      <x:c r="Q67" s="20"/>
      <x:c r="R67" s="20"/>
    </x:row>
    <x:row r="68" ht="22" customHeight="1">
      <x:c r="A68" s="20"/>
      <x:c r="B68" s="20"/>
      <x:c r="C68" s="20"/>
      <x:c r="D68" s="20"/>
      <x:c r="E68" s="20"/>
      <x:c r="F68" s="20"/>
      <x:c r="G68" s="20"/>
      <x:c r="H68" s="20"/>
      <x:c r="I68" s="20"/>
      <x:c r="J68" s="20"/>
      <x:c r="K68" s="20"/>
      <x:c r="L68" s="20"/>
      <x:c r="M68" s="20"/>
      <x:c r="N68" s="20"/>
      <x:c r="O68" s="20"/>
      <x:c r="P68" s="20"/>
      <x:c r="Q68" s="20"/>
      <x:c r="R68" s="20"/>
    </x:row>
    <x:row r="69" ht="22" customHeight="1">
      <x:c r="A69" s="20"/>
      <x:c r="B69" s="20"/>
      <x:c r="C69" s="20"/>
      <x:c r="D69" s="20"/>
      <x:c r="E69" s="20"/>
      <x:c r="F69" s="20"/>
      <x:c r="G69" s="20"/>
      <x:c r="H69" s="20"/>
      <x:c r="I69" s="20"/>
      <x:c r="J69" s="20"/>
      <x:c r="K69" s="20"/>
      <x:c r="L69" s="20"/>
      <x:c r="M69" s="20"/>
      <x:c r="N69" s="20"/>
      <x:c r="O69" s="20"/>
      <x:c r="P69" s="20"/>
      <x:c r="Q69" s="20"/>
      <x:c r="R69" s="20"/>
    </x:row>
    <x:row r="70" ht="22" customHeight="1">
      <x:c r="A70" s="20"/>
      <x:c r="B70" s="20"/>
      <x:c r="C70" s="20"/>
      <x:c r="D70" s="20"/>
      <x:c r="E70" s="20"/>
      <x:c r="F70" s="20"/>
      <x:c r="G70" s="20"/>
      <x:c r="H70" s="20"/>
      <x:c r="I70" s="20"/>
      <x:c r="J70" s="20"/>
      <x:c r="K70" s="20"/>
      <x:c r="L70" s="20"/>
      <x:c r="M70" s="20"/>
      <x:c r="N70" s="20"/>
      <x:c r="O70" s="20"/>
      <x:c r="P70" s="20"/>
      <x:c r="Q70" s="20"/>
      <x:c r="R70" s="20"/>
    </x:row>
    <x:row r="71" ht="22" customHeight="1">
      <x:c r="A71" s="20"/>
      <x:c r="B71" s="20"/>
      <x:c r="C71" s="20"/>
      <x:c r="D71" s="20"/>
      <x:c r="E71" s="20"/>
      <x:c r="F71" s="20"/>
      <x:c r="G71" s="20"/>
      <x:c r="H71" s="20"/>
      <x:c r="I71" s="20"/>
      <x:c r="J71" s="20"/>
      <x:c r="K71" s="20"/>
      <x:c r="L71" s="20"/>
      <x:c r="M71" s="20"/>
      <x:c r="N71" s="20"/>
      <x:c r="O71" s="20"/>
      <x:c r="P71" s="20"/>
      <x:c r="Q71" s="20"/>
      <x:c r="R71" s="20"/>
    </x:row>
    <x:row r="72" ht="22" customHeight="1">
      <x:c r="A72" s="20"/>
      <x:c r="B72" s="20"/>
      <x:c r="C72" s="20"/>
      <x:c r="D72" s="20"/>
      <x:c r="E72" s="20"/>
      <x:c r="F72" s="20"/>
      <x:c r="G72" s="20"/>
      <x:c r="H72" s="20"/>
      <x:c r="I72" s="20"/>
      <x:c r="J72" s="20"/>
      <x:c r="K72" s="20"/>
      <x:c r="L72" s="20"/>
      <x:c r="M72" s="20"/>
      <x:c r="N72" s="20"/>
      <x:c r="O72" s="20"/>
      <x:c r="P72" s="20"/>
      <x:c r="Q72" s="20"/>
      <x:c r="R72" s="20"/>
    </x:row>
    <x:row r="73" ht="22" customHeight="1">
      <x:c r="A73" s="20"/>
      <x:c r="B73" s="20"/>
      <x:c r="C73" s="20"/>
      <x:c r="D73" s="20"/>
      <x:c r="E73" s="20"/>
      <x:c r="F73" s="20"/>
      <x:c r="G73" s="20"/>
      <x:c r="H73" s="20"/>
      <x:c r="I73" s="20"/>
      <x:c r="J73" s="20"/>
      <x:c r="K73" s="20"/>
      <x:c r="L73" s="20"/>
      <x:c r="M73" s="20"/>
      <x:c r="N73" s="20"/>
      <x:c r="O73" s="20"/>
      <x:c r="P73" s="20"/>
      <x:c r="Q73" s="20"/>
      <x:c r="R73" s="20"/>
    </x:row>
    <x:row r="74" ht="22" customHeight="1">
      <x:c r="A74" s="20"/>
      <x:c r="B74" s="20"/>
      <x:c r="C74" s="20"/>
      <x:c r="D74" s="20"/>
      <x:c r="E74" s="20"/>
      <x:c r="F74" s="20"/>
      <x:c r="G74" s="20"/>
      <x:c r="H74" s="20"/>
      <x:c r="I74" s="20"/>
      <x:c r="J74" s="20"/>
      <x:c r="K74" s="20"/>
      <x:c r="L74" s="20"/>
      <x:c r="M74" s="20"/>
      <x:c r="N74" s="20"/>
      <x:c r="O74" s="20"/>
      <x:c r="P74" s="20"/>
      <x:c r="Q74" s="20"/>
      <x:c r="R74" s="20"/>
    </x:row>
    <x:row r="75" ht="22" customHeight="1">
      <x:c r="A75" s="20"/>
      <x:c r="B75" s="20"/>
      <x:c r="C75" s="20"/>
      <x:c r="D75" s="20"/>
      <x:c r="E75" s="20"/>
      <x:c r="F75" s="20"/>
      <x:c r="G75" s="20"/>
      <x:c r="H75" s="20"/>
      <x:c r="I75" s="20"/>
      <x:c r="J75" s="20"/>
      <x:c r="K75" s="20"/>
      <x:c r="L75" s="20"/>
      <x:c r="M75" s="20"/>
      <x:c r="N75" s="20"/>
      <x:c r="O75" s="20"/>
      <x:c r="P75" s="20"/>
      <x:c r="Q75" s="20"/>
      <x:c r="R75" s="20"/>
    </x:row>
    <x:row r="76" ht="22" customHeight="1">
      <x:c r="A76" s="20"/>
      <x:c r="B76" s="20"/>
      <x:c r="C76" s="20"/>
      <x:c r="D76" s="20"/>
      <x:c r="E76" s="20"/>
      <x:c r="F76" s="20"/>
      <x:c r="G76" s="20"/>
      <x:c r="H76" s="20"/>
      <x:c r="I76" s="20"/>
      <x:c r="J76" s="20"/>
      <x:c r="K76" s="20"/>
      <x:c r="L76" s="20"/>
      <x:c r="M76" s="20"/>
      <x:c r="N76" s="20"/>
      <x:c r="O76" s="20"/>
      <x:c r="P76" s="20"/>
      <x:c r="Q76" s="20"/>
      <x:c r="R76" s="20"/>
    </x:row>
    <x:row r="77" ht="22" customHeight="1">
      <x:c r="A77" s="20"/>
      <x:c r="B77" s="20"/>
      <x:c r="C77" s="20"/>
      <x:c r="D77" s="20"/>
      <x:c r="E77" s="20"/>
      <x:c r="F77" s="20"/>
      <x:c r="G77" s="20"/>
      <x:c r="H77" s="20"/>
      <x:c r="I77" s="20"/>
      <x:c r="J77" s="20"/>
      <x:c r="K77" s="20"/>
      <x:c r="L77" s="20"/>
      <x:c r="M77" s="20"/>
      <x:c r="N77" s="20"/>
      <x:c r="O77" s="20"/>
      <x:c r="P77" s="20"/>
      <x:c r="Q77" s="20"/>
      <x:c r="R77" s="20"/>
    </x:row>
    <x:row r="78" ht="22" customHeight="1">
      <x:c r="A78" s="20"/>
      <x:c r="B78" s="20"/>
      <x:c r="C78" s="20"/>
      <x:c r="D78" s="20"/>
      <x:c r="E78" s="20"/>
      <x:c r="F78" s="20"/>
      <x:c r="G78" s="20"/>
      <x:c r="H78" s="20"/>
      <x:c r="I78" s="20"/>
      <x:c r="J78" s="20"/>
      <x:c r="K78" s="20"/>
      <x:c r="L78" s="20"/>
      <x:c r="M78" s="20"/>
      <x:c r="N78" s="20"/>
      <x:c r="O78" s="20"/>
      <x:c r="P78" s="20"/>
      <x:c r="Q78" s="20"/>
      <x:c r="R78" s="20"/>
    </x:row>
    <x:row r="79" ht="22" customHeight="1">
      <x:c r="A79" s="20"/>
      <x:c r="B79" s="20"/>
      <x:c r="C79" s="20"/>
      <x:c r="D79" s="20"/>
      <x:c r="E79" s="20"/>
      <x:c r="F79" s="20"/>
      <x:c r="G79" s="20"/>
      <x:c r="H79" s="20"/>
      <x:c r="I79" s="20"/>
      <x:c r="J79" s="20"/>
      <x:c r="K79" s="20"/>
      <x:c r="L79" s="20"/>
      <x:c r="M79" s="20"/>
      <x:c r="N79" s="20"/>
      <x:c r="O79" s="20"/>
      <x:c r="P79" s="20"/>
      <x:c r="Q79" s="20"/>
      <x:c r="R79" s="20"/>
    </x:row>
    <x:row r="80" ht="22" customHeight="1">
      <x:c r="A80" s="20"/>
      <x:c r="B80" s="20"/>
      <x:c r="C80" s="20"/>
      <x:c r="D80" s="20"/>
      <x:c r="E80" s="20"/>
      <x:c r="F80" s="20"/>
      <x:c r="G80" s="20"/>
      <x:c r="H80" s="20"/>
      <x:c r="I80" s="20"/>
      <x:c r="J80" s="20"/>
      <x:c r="K80" s="20"/>
      <x:c r="L80" s="20"/>
      <x:c r="M80" s="20"/>
      <x:c r="N80" s="20"/>
      <x:c r="O80" s="20"/>
      <x:c r="P80" s="20"/>
      <x:c r="Q80" s="20"/>
      <x:c r="R80" s="20"/>
    </x:row>
    <x:row r="81" ht="22" customHeight="1">
      <x:c r="A81" s="20"/>
      <x:c r="B81" s="20"/>
      <x:c r="C81" s="20"/>
      <x:c r="D81" s="20"/>
      <x:c r="E81" s="20"/>
      <x:c r="F81" s="20"/>
      <x:c r="G81" s="20"/>
      <x:c r="H81" s="20"/>
      <x:c r="I81" s="20"/>
      <x:c r="J81" s="20"/>
      <x:c r="K81" s="20"/>
      <x:c r="L81" s="20"/>
      <x:c r="M81" s="20"/>
      <x:c r="N81" s="20"/>
      <x:c r="O81" s="20"/>
      <x:c r="P81" s="20"/>
      <x:c r="Q81" s="20"/>
      <x:c r="R81" s="20"/>
    </x:row>
    <x:row r="82" ht="22" customHeight="1">
      <x:c r="A82" s="20"/>
      <x:c r="B82" s="20"/>
      <x:c r="C82" s="20"/>
      <x:c r="D82" s="20"/>
      <x:c r="E82" s="20"/>
      <x:c r="F82" s="20"/>
      <x:c r="G82" s="20"/>
      <x:c r="H82" s="20"/>
      <x:c r="I82" s="20"/>
      <x:c r="J82" s="20"/>
      <x:c r="K82" s="20"/>
      <x:c r="L82" s="20"/>
      <x:c r="M82" s="20"/>
      <x:c r="N82" s="20"/>
      <x:c r="O82" s="20"/>
      <x:c r="P82" s="20"/>
      <x:c r="Q82" s="20"/>
      <x:c r="R82" s="20"/>
    </x:row>
    <x:row r="83" ht="22" customHeight="1">
      <x:c r="A83" s="20"/>
      <x:c r="B83" s="20"/>
      <x:c r="C83" s="20"/>
      <x:c r="D83" s="20"/>
      <x:c r="E83" s="20"/>
      <x:c r="F83" s="20"/>
      <x:c r="G83" s="20"/>
      <x:c r="H83" s="20"/>
      <x:c r="I83" s="20"/>
      <x:c r="J83" s="20"/>
      <x:c r="K83" s="20"/>
      <x:c r="L83" s="20"/>
      <x:c r="M83" s="20"/>
      <x:c r="N83" s="20"/>
      <x:c r="O83" s="20"/>
      <x:c r="P83" s="20"/>
      <x:c r="Q83" s="20"/>
      <x:c r="R83" s="20"/>
    </x:row>
    <x:row r="84" ht="22" customHeight="1">
      <x:c r="A84" s="20"/>
      <x:c r="B84" s="20"/>
      <x:c r="C84" s="20"/>
      <x:c r="D84" s="20"/>
      <x:c r="E84" s="20"/>
      <x:c r="F84" s="20"/>
      <x:c r="G84" s="20"/>
      <x:c r="H84" s="20"/>
      <x:c r="I84" s="20"/>
      <x:c r="J84" s="20"/>
      <x:c r="K84" s="20"/>
      <x:c r="L84" s="20"/>
      <x:c r="M84" s="20"/>
      <x:c r="N84" s="20"/>
      <x:c r="O84" s="20"/>
      <x:c r="P84" s="20"/>
      <x:c r="Q84" s="20"/>
      <x:c r="R84" s="20"/>
    </x:row>
    <x:row r="85" ht="22" customHeight="1">
      <x:c r="A85" s="20"/>
      <x:c r="B85" s="20"/>
      <x:c r="C85" s="20"/>
      <x:c r="D85" s="20"/>
      <x:c r="E85" s="20"/>
      <x:c r="F85" s="20"/>
      <x:c r="G85" s="20"/>
      <x:c r="H85" s="20"/>
      <x:c r="I85" s="20"/>
      <x:c r="J85" s="20"/>
      <x:c r="K85" s="20"/>
      <x:c r="L85" s="20"/>
      <x:c r="M85" s="20"/>
      <x:c r="N85" s="20"/>
      <x:c r="O85" s="20"/>
      <x:c r="P85" s="20"/>
      <x:c r="Q85" s="20"/>
      <x:c r="R85" s="20"/>
    </x:row>
    <x:row r="86" ht="22" customHeight="1">
      <x:c r="A86" s="20"/>
      <x:c r="B86" s="20"/>
      <x:c r="C86" s="20"/>
      <x:c r="D86" s="20"/>
      <x:c r="E86" s="20"/>
      <x:c r="F86" s="20"/>
      <x:c r="G86" s="20"/>
      <x:c r="H86" s="20"/>
      <x:c r="I86" s="20"/>
      <x:c r="J86" s="20"/>
      <x:c r="K86" s="20"/>
      <x:c r="L86" s="20"/>
      <x:c r="M86" s="20"/>
      <x:c r="N86" s="20"/>
      <x:c r="O86" s="20"/>
      <x:c r="P86" s="20"/>
      <x:c r="Q86" s="20"/>
      <x:c r="R86" s="20"/>
    </x:row>
    <x:row r="87" ht="22" customHeight="1">
      <x:c r="A87" s="20"/>
      <x:c r="B87" s="20"/>
      <x:c r="C87" s="20"/>
      <x:c r="D87" s="20"/>
      <x:c r="E87" s="20"/>
      <x:c r="F87" s="20"/>
      <x:c r="G87" s="20"/>
      <x:c r="H87" s="20"/>
      <x:c r="I87" s="20"/>
      <x:c r="J87" s="20"/>
      <x:c r="K87" s="20"/>
      <x:c r="L87" s="20"/>
      <x:c r="M87" s="20"/>
      <x:c r="N87" s="20"/>
      <x:c r="O87" s="20"/>
      <x:c r="P87" s="20"/>
      <x:c r="Q87" s="20"/>
      <x:c r="R87" s="20"/>
    </x:row>
    <x:row r="88" ht="22" customHeight="1">
      <x:c r="A88" s="20"/>
      <x:c r="B88" s="20"/>
      <x:c r="C88" s="20"/>
      <x:c r="D88" s="20"/>
      <x:c r="E88" s="20"/>
      <x:c r="F88" s="20"/>
      <x:c r="G88" s="20"/>
      <x:c r="H88" s="20"/>
      <x:c r="I88" s="20"/>
      <x:c r="J88" s="20"/>
      <x:c r="K88" s="20"/>
      <x:c r="L88" s="20"/>
      <x:c r="M88" s="20"/>
      <x:c r="N88" s="20"/>
      <x:c r="O88" s="20"/>
      <x:c r="P88" s="20"/>
      <x:c r="Q88" s="20"/>
      <x:c r="R88" s="20"/>
    </x:row>
    <x:row r="89" ht="22" customHeight="1">
      <x:c r="A89" s="20"/>
      <x:c r="B89" s="20"/>
      <x:c r="C89" s="20"/>
      <x:c r="D89" s="20"/>
      <x:c r="E89" s="20"/>
      <x:c r="F89" s="20"/>
      <x:c r="G89" s="20"/>
      <x:c r="H89" s="20"/>
      <x:c r="I89" s="20"/>
      <x:c r="J89" s="20"/>
      <x:c r="K89" s="20"/>
      <x:c r="L89" s="20"/>
      <x:c r="M89" s="20"/>
      <x:c r="N89" s="20"/>
      <x:c r="O89" s="20"/>
      <x:c r="P89" s="20"/>
      <x:c r="Q89" s="20"/>
      <x:c r="R89" s="20"/>
    </x:row>
    <x:row r="90" ht="22" customHeight="1">
      <x:c r="A90" s="20"/>
      <x:c r="B90" s="20"/>
      <x:c r="C90" s="20"/>
      <x:c r="D90" s="20"/>
      <x:c r="E90" s="20"/>
      <x:c r="F90" s="20"/>
      <x:c r="G90" s="20"/>
      <x:c r="H90" s="20"/>
      <x:c r="I90" s="20"/>
      <x:c r="J90" s="20"/>
      <x:c r="K90" s="20"/>
      <x:c r="L90" s="20"/>
      <x:c r="M90" s="20"/>
      <x:c r="N90" s="20"/>
      <x:c r="O90" s="20"/>
      <x:c r="P90" s="20"/>
      <x:c r="Q90" s="20"/>
      <x:c r="R90" s="20"/>
    </x:row>
    <x:row r="91" ht="22" customHeight="1">
      <x:c r="A91" s="20"/>
      <x:c r="B91" s="20"/>
      <x:c r="C91" s="20"/>
      <x:c r="D91" s="20"/>
      <x:c r="E91" s="20"/>
      <x:c r="F91" s="20"/>
      <x:c r="G91" s="20"/>
      <x:c r="H91" s="20"/>
      <x:c r="I91" s="20"/>
      <x:c r="J91" s="20"/>
      <x:c r="K91" s="20"/>
      <x:c r="L91" s="20"/>
      <x:c r="M91" s="20"/>
      <x:c r="N91" s="20"/>
      <x:c r="O91" s="20"/>
      <x:c r="P91" s="20"/>
      <x:c r="Q91" s="20"/>
      <x:c r="R91" s="20"/>
    </x:row>
    <x:row r="92" ht="22" customHeight="1">
      <x:c r="A92" s="20"/>
      <x:c r="B92" s="20"/>
      <x:c r="C92" s="20"/>
      <x:c r="D92" s="20"/>
      <x:c r="E92" s="20"/>
      <x:c r="F92" s="20"/>
      <x:c r="G92" s="20"/>
      <x:c r="H92" s="20"/>
      <x:c r="I92" s="20"/>
      <x:c r="J92" s="20"/>
      <x:c r="K92" s="20"/>
      <x:c r="L92" s="20"/>
      <x:c r="M92" s="20"/>
      <x:c r="N92" s="20"/>
      <x:c r="O92" s="20"/>
      <x:c r="P92" s="20"/>
      <x:c r="Q92" s="20"/>
      <x:c r="R92" s="20"/>
    </x:row>
    <x:row r="93" ht="22" customHeight="1">
      <x:c r="A93" s="20"/>
      <x:c r="B93" s="20"/>
      <x:c r="C93" s="20"/>
      <x:c r="D93" s="20"/>
      <x:c r="E93" s="20"/>
      <x:c r="F93" s="20"/>
      <x:c r="G93" s="20"/>
      <x:c r="H93" s="20"/>
      <x:c r="I93" s="20"/>
      <x:c r="J93" s="20"/>
      <x:c r="K93" s="20"/>
      <x:c r="L93" s="20"/>
      <x:c r="M93" s="20"/>
      <x:c r="N93" s="20"/>
      <x:c r="O93" s="20"/>
      <x:c r="P93" s="20"/>
      <x:c r="Q93" s="20"/>
      <x:c r="R93" s="20"/>
    </x:row>
    <x:row r="94" ht="22" customHeight="1">
      <x:c r="A94" s="20"/>
      <x:c r="B94" s="20"/>
      <x:c r="C94" s="20"/>
      <x:c r="D94" s="20"/>
      <x:c r="E94" s="20"/>
      <x:c r="F94" s="20"/>
      <x:c r="G94" s="20"/>
      <x:c r="H94" s="20"/>
      <x:c r="I94" s="20"/>
      <x:c r="J94" s="20"/>
      <x:c r="K94" s="20"/>
      <x:c r="L94" s="20"/>
      <x:c r="M94" s="20"/>
      <x:c r="N94" s="20"/>
      <x:c r="O94" s="20"/>
      <x:c r="P94" s="20"/>
      <x:c r="Q94" s="20"/>
      <x:c r="R94" s="20"/>
    </x:row>
    <x:row r="95" ht="22" customHeight="1">
      <x:c r="A95" s="20"/>
      <x:c r="B95" s="20"/>
      <x:c r="C95" s="20"/>
      <x:c r="D95" s="20"/>
      <x:c r="E95" s="20"/>
      <x:c r="F95" s="20"/>
      <x:c r="G95" s="20"/>
      <x:c r="H95" s="20"/>
      <x:c r="I95" s="20"/>
      <x:c r="J95" s="20"/>
      <x:c r="K95" s="20"/>
      <x:c r="L95" s="20"/>
      <x:c r="M95" s="20"/>
      <x:c r="N95" s="20"/>
      <x:c r="O95" s="20"/>
      <x:c r="P95" s="20"/>
      <x:c r="Q95" s="20"/>
      <x:c r="R95" s="20"/>
    </x:row>
    <x:row r="96" ht="22" customHeight="1">
      <x:c r="A96" s="20"/>
      <x:c r="B96" s="20"/>
      <x:c r="C96" s="20"/>
      <x:c r="D96" s="20"/>
      <x:c r="E96" s="20"/>
      <x:c r="F96" s="20"/>
      <x:c r="G96" s="20"/>
      <x:c r="H96" s="20"/>
      <x:c r="I96" s="20"/>
      <x:c r="J96" s="20"/>
      <x:c r="K96" s="20"/>
      <x:c r="L96" s="20"/>
      <x:c r="M96" s="20"/>
      <x:c r="N96" s="20"/>
      <x:c r="O96" s="20"/>
      <x:c r="P96" s="20"/>
      <x:c r="Q96" s="20"/>
      <x:c r="R96" s="20"/>
    </x:row>
    <x:row r="97" ht="22" customHeight="1">
      <x:c r="A97" s="20"/>
      <x:c r="B97" s="20"/>
      <x:c r="C97" s="20"/>
      <x:c r="D97" s="20"/>
      <x:c r="E97" s="20"/>
      <x:c r="F97" s="20"/>
      <x:c r="G97" s="20"/>
      <x:c r="H97" s="20"/>
      <x:c r="I97" s="20"/>
      <x:c r="J97" s="20"/>
      <x:c r="K97" s="20"/>
      <x:c r="L97" s="20"/>
      <x:c r="M97" s="20"/>
      <x:c r="N97" s="20"/>
      <x:c r="O97" s="20"/>
      <x:c r="P97" s="20"/>
      <x:c r="Q97" s="20"/>
      <x:c r="R97" s="20"/>
    </x:row>
    <x:row r="98" ht="22" customHeight="1">
      <x:c r="A98" s="20"/>
      <x:c r="B98" s="20"/>
      <x:c r="C98" s="20"/>
      <x:c r="D98" s="20"/>
      <x:c r="E98" s="20"/>
      <x:c r="F98" s="20"/>
      <x:c r="G98" s="20"/>
      <x:c r="H98" s="20"/>
      <x:c r="I98" s="20"/>
      <x:c r="J98" s="20"/>
      <x:c r="K98" s="20"/>
      <x:c r="L98" s="20"/>
      <x:c r="M98" s="20"/>
      <x:c r="N98" s="20"/>
      <x:c r="O98" s="20"/>
      <x:c r="P98" s="20"/>
      <x:c r="Q98" s="20"/>
      <x:c r="R98" s="20"/>
    </x:row>
    <x:row r="99" ht="22" customHeight="1">
      <x:c r="A99" s="20"/>
      <x:c r="B99" s="20"/>
      <x:c r="C99" s="20"/>
      <x:c r="D99" s="20"/>
      <x:c r="E99" s="20"/>
      <x:c r="F99" s="20"/>
      <x:c r="G99" s="20"/>
      <x:c r="H99" s="20"/>
      <x:c r="I99" s="20"/>
      <x:c r="J99" s="20"/>
      <x:c r="K99" s="20"/>
      <x:c r="L99" s="20"/>
      <x:c r="M99" s="20"/>
      <x:c r="N99" s="20"/>
      <x:c r="O99" s="20"/>
      <x:c r="P99" s="20"/>
      <x:c r="Q99" s="20"/>
      <x:c r="R99" s="20"/>
    </x:row>
    <x:row r="100" ht="22" customHeight="1">
      <x:c r="A100" s="20"/>
      <x:c r="B100" s="20"/>
      <x:c r="C100" s="20"/>
      <x:c r="D100" s="20"/>
      <x:c r="E100" s="20"/>
      <x:c r="F100" s="20"/>
      <x:c r="G100" s="20"/>
      <x:c r="H100" s="20"/>
      <x:c r="I100" s="20"/>
      <x:c r="J100" s="20"/>
      <x:c r="K100" s="20"/>
      <x:c r="L100" s="20"/>
      <x:c r="M100" s="20"/>
      <x:c r="N100" s="20"/>
      <x:c r="O100" s="20"/>
      <x:c r="P100" s="20"/>
      <x:c r="Q100" s="20"/>
      <x:c r="R100" s="20"/>
    </x:row>
    <x:row r="101" ht="22" customHeight="1">
      <x:c r="A101" s="20"/>
      <x:c r="B101" s="20"/>
      <x:c r="C101" s="20"/>
      <x:c r="D101" s="20"/>
      <x:c r="E101" s="20"/>
      <x:c r="F101" s="20"/>
      <x:c r="G101" s="20"/>
      <x:c r="H101" s="20"/>
      <x:c r="I101" s="20"/>
      <x:c r="J101" s="20"/>
      <x:c r="K101" s="20"/>
      <x:c r="L101" s="20"/>
      <x:c r="M101" s="20"/>
      <x:c r="N101" s="20"/>
      <x:c r="O101" s="20"/>
      <x:c r="P101" s="20"/>
      <x:c r="Q101" s="20"/>
      <x:c r="R101" s="20"/>
    </x:row>
    <x:row r="102" ht="22" customHeight="1">
      <x:c r="A102" s="20"/>
      <x:c r="B102" s="20"/>
      <x:c r="C102" s="20"/>
      <x:c r="D102" s="20"/>
      <x:c r="E102" s="20"/>
      <x:c r="F102" s="20"/>
      <x:c r="G102" s="20"/>
      <x:c r="H102" s="20"/>
      <x:c r="I102" s="20"/>
      <x:c r="J102" s="20"/>
      <x:c r="K102" s="20"/>
      <x:c r="L102" s="20"/>
      <x:c r="M102" s="20"/>
      <x:c r="N102" s="20"/>
      <x:c r="O102" s="20"/>
      <x:c r="P102" s="20"/>
      <x:c r="Q102" s="20"/>
      <x:c r="R102" s="20"/>
    </x:row>
    <x:row r="103" ht="22" customHeight="1">
      <x:c r="A103" s="20"/>
      <x:c r="B103" s="20"/>
      <x:c r="C103" s="20"/>
      <x:c r="D103" s="20"/>
      <x:c r="E103" s="20"/>
      <x:c r="F103" s="20"/>
      <x:c r="G103" s="20"/>
      <x:c r="H103" s="20"/>
      <x:c r="I103" s="20"/>
      <x:c r="J103" s="20"/>
      <x:c r="K103" s="20"/>
      <x:c r="L103" s="20"/>
      <x:c r="M103" s="20"/>
      <x:c r="N103" s="20"/>
      <x:c r="O103" s="20"/>
      <x:c r="P103" s="20"/>
      <x:c r="Q103" s="20"/>
      <x:c r="R103" s="20"/>
    </x:row>
    <x:row r="104" ht="22" customHeight="1">
      <x:c r="A104" s="20"/>
      <x:c r="B104" s="20"/>
      <x:c r="C104" s="20"/>
      <x:c r="D104" s="20"/>
      <x:c r="E104" s="20"/>
      <x:c r="F104" s="20"/>
      <x:c r="G104" s="20"/>
      <x:c r="H104" s="20"/>
      <x:c r="I104" s="20"/>
      <x:c r="J104" s="20"/>
      <x:c r="K104" s="20"/>
      <x:c r="L104" s="20"/>
      <x:c r="M104" s="20"/>
      <x:c r="N104" s="20"/>
      <x:c r="O104" s="20"/>
      <x:c r="P104" s="20"/>
      <x:c r="Q104" s="20"/>
      <x:c r="R104" s="20"/>
    </x:row>
    <x:row r="105" ht="22" customHeight="1">
      <x:c r="A105" s="20"/>
      <x:c r="B105" s="20"/>
      <x:c r="C105" s="20"/>
      <x:c r="D105" s="20"/>
      <x:c r="E105" s="20"/>
      <x:c r="F105" s="20"/>
      <x:c r="G105" s="20"/>
      <x:c r="H105" s="20"/>
      <x:c r="I105" s="20"/>
      <x:c r="J105" s="20"/>
      <x:c r="K105" s="20"/>
      <x:c r="L105" s="20"/>
      <x:c r="M105" s="20"/>
      <x:c r="N105" s="20"/>
      <x:c r="O105" s="20"/>
      <x:c r="P105" s="20"/>
      <x:c r="Q105" s="20"/>
      <x:c r="R105" s="20"/>
    </x:row>
    <x:row r="106" ht="22" customHeight="1">
      <x:c r="A106" s="20"/>
      <x:c r="B106" s="20"/>
      <x:c r="C106" s="20"/>
      <x:c r="D106" s="20"/>
      <x:c r="E106" s="20"/>
      <x:c r="F106" s="20"/>
      <x:c r="G106" s="20"/>
      <x:c r="H106" s="20"/>
      <x:c r="I106" s="20"/>
      <x:c r="J106" s="20"/>
      <x:c r="K106" s="20"/>
      <x:c r="L106" s="20"/>
      <x:c r="M106" s="20"/>
      <x:c r="N106" s="20"/>
      <x:c r="O106" s="20"/>
      <x:c r="P106" s="20"/>
      <x:c r="Q106" s="20"/>
      <x:c r="R106" s="20"/>
    </x:row>
    <x:row r="107" ht="22" customHeight="1">
      <x:c r="A107" s="20"/>
      <x:c r="B107" s="20"/>
      <x:c r="C107" s="20"/>
      <x:c r="D107" s="20"/>
      <x:c r="E107" s="20"/>
      <x:c r="F107" s="20"/>
      <x:c r="G107" s="20"/>
      <x:c r="H107" s="20"/>
      <x:c r="I107" s="20"/>
      <x:c r="J107" s="20"/>
      <x:c r="K107" s="20"/>
      <x:c r="L107" s="20"/>
      <x:c r="M107" s="20"/>
      <x:c r="N107" s="20"/>
      <x:c r="O107" s="20"/>
      <x:c r="P107" s="20"/>
      <x:c r="Q107" s="20"/>
      <x:c r="R107" s="20"/>
    </x:row>
    <x:row r="108" ht="22" customHeight="1">
      <x:c r="A108" s="20"/>
      <x:c r="B108" s="20"/>
      <x:c r="C108" s="20"/>
      <x:c r="D108" s="20"/>
      <x:c r="E108" s="20"/>
      <x:c r="F108" s="20"/>
      <x:c r="G108" s="20"/>
      <x:c r="H108" s="20"/>
      <x:c r="I108" s="20"/>
      <x:c r="J108" s="20"/>
      <x:c r="K108" s="20"/>
      <x:c r="L108" s="20"/>
      <x:c r="M108" s="20"/>
      <x:c r="N108" s="20"/>
      <x:c r="O108" s="20"/>
      <x:c r="P108" s="20"/>
      <x:c r="Q108" s="20"/>
      <x:c r="R108" s="20"/>
    </x:row>
    <x:row r="109" ht="22" customHeight="1">
      <x:c r="A109" s="20"/>
      <x:c r="B109" s="20"/>
      <x:c r="C109" s="20"/>
      <x:c r="D109" s="20"/>
      <x:c r="E109" s="20"/>
      <x:c r="F109" s="20"/>
      <x:c r="G109" s="20"/>
      <x:c r="H109" s="20"/>
      <x:c r="I109" s="20"/>
      <x:c r="J109" s="20"/>
      <x:c r="K109" s="20"/>
      <x:c r="L109" s="20"/>
      <x:c r="M109" s="20"/>
      <x:c r="N109" s="20"/>
      <x:c r="O109" s="20"/>
      <x:c r="P109" s="20"/>
      <x:c r="Q109" s="20"/>
      <x:c r="R109" s="20"/>
    </x:row>
    <x:row r="110" ht="22" customHeight="1">
      <x:c r="A110" s="20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  <x:c r="L110" s="20"/>
      <x:c r="M110" s="20"/>
      <x:c r="N110" s="20"/>
      <x:c r="O110" s="20"/>
      <x:c r="P110" s="20"/>
      <x:c r="Q110" s="20"/>
      <x:c r="R110" s="20"/>
    </x:row>
    <x:row r="111" ht="22" customHeight="1">
      <x:c r="A111" s="20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  <x:c r="L111" s="20"/>
      <x:c r="M111" s="20"/>
      <x:c r="N111" s="20"/>
      <x:c r="O111" s="20"/>
      <x:c r="P111" s="20"/>
      <x:c r="Q111" s="20"/>
      <x:c r="R111" s="20"/>
    </x:row>
    <x:row r="112" ht="22" customHeight="1">
      <x:c r="A112" s="20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  <x:c r="L112" s="20"/>
      <x:c r="M112" s="20"/>
      <x:c r="N112" s="20"/>
      <x:c r="O112" s="20"/>
      <x:c r="P112" s="20"/>
      <x:c r="Q112" s="20"/>
      <x:c r="R112" s="20"/>
    </x:row>
    <x:row r="113" ht="22" customHeight="1">
      <x:c r="A113" s="20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  <x:c r="L113" s="20"/>
      <x:c r="M113" s="20"/>
      <x:c r="N113" s="20"/>
      <x:c r="O113" s="20"/>
      <x:c r="P113" s="20"/>
      <x:c r="Q113" s="20"/>
      <x:c r="R113" s="20"/>
    </x:row>
    <x:row r="114" ht="22" customHeight="1">
      <x:c r="A114" s="20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  <x:c r="L114" s="20"/>
      <x:c r="M114" s="20"/>
      <x:c r="N114" s="20"/>
      <x:c r="O114" s="20"/>
      <x:c r="P114" s="20"/>
      <x:c r="Q114" s="20"/>
      <x:c r="R114" s="20"/>
    </x:row>
    <x:row r="115" ht="22" customHeight="1">
      <x:c r="A115" s="20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  <x:c r="L115" s="20"/>
      <x:c r="M115" s="20"/>
      <x:c r="N115" s="20"/>
      <x:c r="O115" s="20"/>
      <x:c r="P115" s="20"/>
      <x:c r="Q115" s="20"/>
      <x:c r="R115" s="20"/>
    </x:row>
    <x:row r="116" ht="22" customHeight="1">
      <x:c r="A116" s="20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  <x:c r="L116" s="20"/>
      <x:c r="M116" s="20"/>
      <x:c r="N116" s="20"/>
      <x:c r="O116" s="20"/>
      <x:c r="P116" s="20"/>
      <x:c r="Q116" s="20"/>
      <x:c r="R116" s="20"/>
    </x:row>
    <x:row r="117" ht="22" customHeight="1">
      <x:c r="A117" s="20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  <x:c r="L117" s="20"/>
      <x:c r="M117" s="20"/>
      <x:c r="N117" s="20"/>
      <x:c r="O117" s="20"/>
      <x:c r="P117" s="20"/>
      <x:c r="Q117" s="20"/>
      <x:c r="R117" s="20"/>
    </x:row>
    <x:row r="118" ht="22" customHeight="1">
      <x:c r="A118" s="20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  <x:c r="L118" s="20"/>
      <x:c r="M118" s="20"/>
      <x:c r="N118" s="20"/>
      <x:c r="O118" s="20"/>
      <x:c r="P118" s="20"/>
      <x:c r="Q118" s="20"/>
      <x:c r="R118" s="20"/>
    </x:row>
    <x:row r="119" ht="22" customHeight="1">
      <x:c r="A119" s="20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  <x:c r="L119" s="20"/>
      <x:c r="M119" s="20"/>
      <x:c r="N119" s="20"/>
      <x:c r="O119" s="20"/>
      <x:c r="P119" s="20"/>
      <x:c r="Q119" s="20"/>
      <x:c r="R119" s="20"/>
    </x:row>
    <x:row r="120" ht="22" customHeight="1">
      <x:c r="A120" s="20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  <x:c r="L120" s="20"/>
      <x:c r="M120" s="20"/>
      <x:c r="N120" s="20"/>
      <x:c r="O120" s="20"/>
      <x:c r="P120" s="20"/>
      <x:c r="Q120" s="20"/>
      <x:c r="R120" s="20"/>
    </x:row>
    <x:row r="121" ht="22" customHeight="1">
      <x:c r="A121" s="20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  <x:c r="L121" s="20"/>
      <x:c r="M121" s="20"/>
      <x:c r="N121" s="20"/>
      <x:c r="O121" s="20"/>
      <x:c r="P121" s="20"/>
      <x:c r="Q121" s="20"/>
      <x:c r="R121" s="20"/>
    </x:row>
    <x:row r="122" ht="22" customHeight="1">
      <x:c r="A122" s="20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  <x:c r="L122" s="20"/>
      <x:c r="M122" s="20"/>
      <x:c r="N122" s="20"/>
      <x:c r="O122" s="20"/>
      <x:c r="P122" s="20"/>
      <x:c r="Q122" s="20"/>
      <x:c r="R122" s="20"/>
    </x:row>
    <x:row r="123" ht="22" customHeight="1">
      <x:c r="A123" s="20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  <x:c r="L123" s="20"/>
      <x:c r="M123" s="20"/>
      <x:c r="N123" s="20"/>
      <x:c r="O123" s="20"/>
      <x:c r="P123" s="20"/>
      <x:c r="Q123" s="20"/>
      <x:c r="R123" s="20"/>
    </x:row>
    <x:row r="124" ht="22" customHeight="1">
      <x:c r="A124" s="20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  <x:c r="L124" s="20"/>
      <x:c r="M124" s="20"/>
      <x:c r="N124" s="20"/>
      <x:c r="O124" s="20"/>
      <x:c r="P124" s="20"/>
      <x:c r="Q124" s="20"/>
      <x:c r="R124" s="20"/>
    </x:row>
    <x:row r="125" ht="22" customHeight="1">
      <x:c r="A125" s="20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  <x:c r="L125" s="20"/>
      <x:c r="M125" s="20"/>
      <x:c r="N125" s="20"/>
      <x:c r="O125" s="20"/>
      <x:c r="P125" s="20"/>
      <x:c r="Q125" s="20"/>
      <x:c r="R125" s="20"/>
    </x:row>
    <x:row r="126" ht="22" customHeight="1">
      <x:c r="A126" s="20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  <x:c r="L126" s="20"/>
      <x:c r="M126" s="20"/>
      <x:c r="N126" s="20"/>
      <x:c r="O126" s="20"/>
      <x:c r="P126" s="20"/>
      <x:c r="Q126" s="20"/>
      <x:c r="R126" s="20"/>
    </x:row>
    <x:row r="127" ht="22" customHeight="1">
      <x:c r="A127" s="20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  <x:c r="L127" s="20"/>
      <x:c r="M127" s="20"/>
      <x:c r="N127" s="20"/>
      <x:c r="O127" s="20"/>
      <x:c r="P127" s="20"/>
      <x:c r="Q127" s="20"/>
      <x:c r="R127" s="20"/>
    </x:row>
    <x:row r="128" ht="22" customHeight="1">
      <x:c r="A128" s="20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  <x:c r="L128" s="20"/>
      <x:c r="M128" s="20"/>
      <x:c r="N128" s="20"/>
      <x:c r="O128" s="20"/>
      <x:c r="P128" s="20"/>
      <x:c r="Q128" s="20"/>
      <x:c r="R128" s="20"/>
    </x:row>
    <x:row r="129" ht="22" customHeight="1">
      <x:c r="A129" s="20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  <x:c r="L129" s="20"/>
      <x:c r="M129" s="20"/>
      <x:c r="N129" s="20"/>
      <x:c r="O129" s="20"/>
      <x:c r="P129" s="20"/>
      <x:c r="Q129" s="20"/>
      <x:c r="R129" s="20"/>
    </x:row>
    <x:row r="130" ht="22" customHeight="1">
      <x:c r="A130" s="20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  <x:c r="L130" s="20"/>
      <x:c r="M130" s="20"/>
      <x:c r="N130" s="20"/>
      <x:c r="O130" s="20"/>
      <x:c r="P130" s="20"/>
      <x:c r="Q130" s="20"/>
      <x:c r="R130" s="20"/>
    </x:row>
    <x:row r="131" ht="22" customHeight="1">
      <x:c r="A131" s="20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  <x:c r="L131" s="20"/>
      <x:c r="M131" s="20"/>
      <x:c r="N131" s="20"/>
      <x:c r="O131" s="20"/>
      <x:c r="P131" s="20"/>
      <x:c r="Q131" s="20"/>
      <x:c r="R131" s="20"/>
    </x:row>
    <x:row r="132" ht="22" customHeight="1">
      <x:c r="A132" s="20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  <x:c r="L132" s="20"/>
      <x:c r="M132" s="20"/>
      <x:c r="N132" s="20"/>
      <x:c r="O132" s="20"/>
      <x:c r="P132" s="20"/>
      <x:c r="Q132" s="20"/>
      <x:c r="R132" s="20"/>
    </x:row>
    <x:row r="133" ht="22" customHeight="1">
      <x:c r="A133" s="20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  <x:c r="L133" s="20"/>
      <x:c r="M133" s="20"/>
      <x:c r="N133" s="20"/>
      <x:c r="O133" s="20"/>
      <x:c r="P133" s="20"/>
      <x:c r="Q133" s="20"/>
      <x:c r="R133" s="20"/>
    </x:row>
    <x:row r="134" ht="22" customHeight="1">
      <x:c r="A134" s="20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  <x:c r="L134" s="20"/>
      <x:c r="M134" s="20"/>
      <x:c r="N134" s="20"/>
      <x:c r="O134" s="20"/>
      <x:c r="P134" s="20"/>
      <x:c r="Q134" s="20"/>
      <x:c r="R134" s="20"/>
    </x:row>
    <x:row r="135" ht="22" customHeight="1">
      <x:c r="A135" s="20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  <x:c r="L135" s="20"/>
      <x:c r="M135" s="20"/>
      <x:c r="N135" s="20"/>
      <x:c r="O135" s="20"/>
      <x:c r="P135" s="20"/>
      <x:c r="Q135" s="20"/>
      <x:c r="R135" s="20"/>
    </x:row>
    <x:row r="136" ht="22" customHeight="1">
      <x:c r="A136" s="20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  <x:c r="L136" s="20"/>
      <x:c r="M136" s="20"/>
      <x:c r="N136" s="20"/>
      <x:c r="O136" s="20"/>
      <x:c r="P136" s="20"/>
      <x:c r="Q136" s="20"/>
      <x:c r="R136" s="20"/>
    </x:row>
    <x:row r="137" ht="22" customHeight="1">
      <x:c r="A137" s="20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  <x:c r="L137" s="20"/>
      <x:c r="M137" s="20"/>
      <x:c r="N137" s="20"/>
      <x:c r="O137" s="20"/>
      <x:c r="P137" s="20"/>
      <x:c r="Q137" s="20"/>
      <x:c r="R137" s="20"/>
    </x:row>
    <x:row r="138" ht="22" customHeight="1">
      <x:c r="A138" s="20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  <x:c r="L138" s="20"/>
      <x:c r="M138" s="20"/>
      <x:c r="N138" s="20"/>
      <x:c r="O138" s="20"/>
      <x:c r="P138" s="20"/>
      <x:c r="Q138" s="20"/>
      <x:c r="R138" s="20"/>
    </x:row>
    <x:row r="139" ht="22" customHeight="1">
      <x:c r="A139" s="20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  <x:c r="L139" s="20"/>
      <x:c r="M139" s="20"/>
      <x:c r="N139" s="20"/>
      <x:c r="O139" s="20"/>
      <x:c r="P139" s="20"/>
      <x:c r="Q139" s="20"/>
      <x:c r="R139" s="20"/>
    </x:row>
    <x:row r="140" ht="22" customHeight="1">
      <x:c r="A140" s="20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  <x:c r="L140" s="20"/>
      <x:c r="M140" s="20"/>
      <x:c r="N140" s="20"/>
      <x:c r="O140" s="20"/>
      <x:c r="P140" s="20"/>
      <x:c r="Q140" s="20"/>
      <x:c r="R140" s="20"/>
    </x:row>
    <x:row r="141" ht="22" customHeight="1">
      <x:c r="A141" s="20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  <x:c r="L141" s="20"/>
      <x:c r="M141" s="20"/>
      <x:c r="N141" s="20"/>
      <x:c r="O141" s="20"/>
      <x:c r="P141" s="20"/>
      <x:c r="Q141" s="20"/>
      <x:c r="R141" s="20"/>
    </x:row>
    <x:row r="142" ht="22" customHeight="1">
      <x:c r="A142" s="20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  <x:c r="L142" s="20"/>
      <x:c r="M142" s="20"/>
      <x:c r="N142" s="20"/>
      <x:c r="O142" s="20"/>
      <x:c r="P142" s="20"/>
      <x:c r="Q142" s="20"/>
      <x:c r="R142" s="20"/>
    </x:row>
    <x:row r="143" ht="22" customHeight="1">
      <x:c r="A143" s="20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  <x:c r="L143" s="20"/>
      <x:c r="M143" s="20"/>
      <x:c r="N143" s="20"/>
      <x:c r="O143" s="20"/>
      <x:c r="P143" s="20"/>
      <x:c r="Q143" s="20"/>
      <x:c r="R143" s="20"/>
    </x:row>
    <x:row r="144" ht="22" customHeight="1">
      <x:c r="A144" s="20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  <x:c r="L144" s="20"/>
      <x:c r="M144" s="20"/>
      <x:c r="N144" s="20"/>
      <x:c r="O144" s="20"/>
      <x:c r="P144" s="20"/>
      <x:c r="Q144" s="20"/>
      <x:c r="R144" s="20"/>
    </x:row>
    <x:row r="145" ht="22" customHeight="1">
      <x:c r="A145" s="20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  <x:c r="L145" s="20"/>
      <x:c r="M145" s="20"/>
      <x:c r="N145" s="20"/>
      <x:c r="O145" s="20"/>
      <x:c r="P145" s="20"/>
      <x:c r="Q145" s="20"/>
      <x:c r="R145" s="20"/>
    </x:row>
    <x:row r="146" ht="22" customHeight="1">
      <x:c r="A146" s="20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  <x:c r="L146" s="20"/>
      <x:c r="M146" s="20"/>
      <x:c r="N146" s="20"/>
      <x:c r="O146" s="20"/>
      <x:c r="P146" s="20"/>
      <x:c r="Q146" s="20"/>
      <x:c r="R146" s="20"/>
    </x:row>
    <x:row r="147" ht="22" customHeight="1">
      <x:c r="A147" s="20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  <x:c r="L147" s="20"/>
      <x:c r="M147" s="20"/>
      <x:c r="N147" s="20"/>
      <x:c r="O147" s="20"/>
      <x:c r="P147" s="20"/>
      <x:c r="Q147" s="20"/>
      <x:c r="R147" s="20"/>
    </x:row>
    <x:row r="148" ht="22" customHeight="1">
      <x:c r="A148" s="20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  <x:c r="L148" s="20"/>
      <x:c r="M148" s="20"/>
      <x:c r="N148" s="20"/>
      <x:c r="O148" s="20"/>
      <x:c r="P148" s="20"/>
      <x:c r="Q148" s="20"/>
      <x:c r="R148" s="20"/>
    </x:row>
    <x:row r="149" ht="22" customHeight="1">
      <x:c r="A149" s="20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  <x:c r="L149" s="20"/>
      <x:c r="M149" s="20"/>
      <x:c r="N149" s="20"/>
      <x:c r="O149" s="20"/>
      <x:c r="P149" s="20"/>
      <x:c r="Q149" s="20"/>
      <x:c r="R149" s="20"/>
    </x:row>
    <x:row r="150" ht="22" customHeight="1">
      <x:c r="A150" s="20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  <x:c r="L150" s="20"/>
      <x:c r="M150" s="20"/>
      <x:c r="N150" s="20"/>
      <x:c r="O150" s="20"/>
      <x:c r="P150" s="20"/>
      <x:c r="Q150" s="20"/>
      <x:c r="R150" s="20"/>
    </x:row>
    <x:row r="151" ht="22" customHeight="1">
      <x:c r="A151" s="20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  <x:c r="L151" s="20"/>
      <x:c r="M151" s="20"/>
      <x:c r="N151" s="20"/>
      <x:c r="O151" s="20"/>
      <x:c r="P151" s="20"/>
      <x:c r="Q151" s="20"/>
      <x:c r="R151" s="20"/>
    </x:row>
    <x:row r="152" ht="22" customHeight="1">
      <x:c r="A152" s="20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  <x:c r="L152" s="20"/>
      <x:c r="M152" s="20"/>
      <x:c r="N152" s="20"/>
      <x:c r="O152" s="20"/>
      <x:c r="P152" s="20"/>
      <x:c r="Q152" s="20"/>
      <x:c r="R152" s="20"/>
    </x:row>
    <x:row r="153" ht="22" customHeight="1">
      <x:c r="A153" s="20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  <x:c r="L153" s="20"/>
      <x:c r="M153" s="20"/>
      <x:c r="N153" s="20"/>
      <x:c r="O153" s="20"/>
      <x:c r="P153" s="20"/>
      <x:c r="Q153" s="20"/>
      <x:c r="R153" s="20"/>
    </x:row>
    <x:row r="154" ht="22" customHeight="1">
      <x:c r="A154" s="20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  <x:c r="L154" s="20"/>
      <x:c r="M154" s="20"/>
      <x:c r="N154" s="20"/>
      <x:c r="O154" s="20"/>
      <x:c r="P154" s="20"/>
      <x:c r="Q154" s="20"/>
      <x:c r="R154" s="20"/>
    </x:row>
    <x:row r="155" ht="22" customHeight="1">
      <x:c r="A155" s="20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  <x:c r="L155" s="20"/>
      <x:c r="M155" s="20"/>
      <x:c r="N155" s="20"/>
      <x:c r="O155" s="20"/>
      <x:c r="P155" s="20"/>
      <x:c r="Q155" s="20"/>
      <x:c r="R155" s="20"/>
    </x:row>
    <x:row r="156" ht="22" customHeight="1">
      <x:c r="A156" s="20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  <x:c r="L156" s="20"/>
      <x:c r="M156" s="20"/>
      <x:c r="N156" s="20"/>
      <x:c r="O156" s="20"/>
      <x:c r="P156" s="20"/>
      <x:c r="Q156" s="20"/>
      <x:c r="R156" s="20"/>
    </x:row>
    <x:row r="157" ht="22" customHeight="1">
      <x:c r="A157" s="20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  <x:c r="L157" s="20"/>
      <x:c r="M157" s="20"/>
      <x:c r="N157" s="20"/>
      <x:c r="O157" s="20"/>
      <x:c r="P157" s="20"/>
      <x:c r="Q157" s="20"/>
      <x:c r="R157" s="20"/>
    </x:row>
    <x:row r="158" ht="22" customHeight="1">
      <x:c r="A158" s="20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  <x:c r="L158" s="20"/>
      <x:c r="M158" s="20"/>
      <x:c r="N158" s="20"/>
      <x:c r="O158" s="20"/>
      <x:c r="P158" s="20"/>
      <x:c r="Q158" s="20"/>
      <x:c r="R158" s="20"/>
    </x:row>
    <x:row r="159" ht="22" customHeight="1">
      <x:c r="A159" s="20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  <x:c r="L159" s="20"/>
      <x:c r="M159" s="20"/>
      <x:c r="N159" s="20"/>
      <x:c r="O159" s="20"/>
      <x:c r="P159" s="20"/>
      <x:c r="Q159" s="20"/>
      <x:c r="R159" s="20"/>
    </x:row>
    <x:row r="160" ht="22" customHeight="1">
      <x:c r="A160" s="20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  <x:c r="L160" s="20"/>
      <x:c r="M160" s="20"/>
      <x:c r="N160" s="20"/>
      <x:c r="O160" s="20"/>
      <x:c r="P160" s="20"/>
      <x:c r="Q160" s="20"/>
      <x:c r="R160" s="20"/>
    </x:row>
    <x:row r="161" ht="22" customHeight="1">
      <x:c r="A161" s="20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  <x:c r="L161" s="20"/>
      <x:c r="M161" s="20"/>
      <x:c r="N161" s="20"/>
      <x:c r="O161" s="20"/>
      <x:c r="P161" s="20"/>
      <x:c r="Q161" s="20"/>
      <x:c r="R161" s="20"/>
    </x:row>
    <x:row r="162" ht="22" customHeight="1">
      <x:c r="A162" s="20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  <x:c r="L162" s="20"/>
      <x:c r="M162" s="20"/>
      <x:c r="N162" s="20"/>
      <x:c r="O162" s="20"/>
      <x:c r="P162" s="20"/>
      <x:c r="Q162" s="20"/>
      <x:c r="R162" s="20"/>
    </x:row>
    <x:row r="163" ht="22" customHeight="1">
      <x:c r="A163" s="20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  <x:c r="L163" s="20"/>
      <x:c r="M163" s="20"/>
      <x:c r="N163" s="20"/>
      <x:c r="O163" s="20"/>
      <x:c r="P163" s="20"/>
      <x:c r="Q163" s="20"/>
      <x:c r="R163" s="20"/>
    </x:row>
    <x:row r="164" ht="22" customHeight="1">
      <x:c r="A164" s="20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  <x:c r="L164" s="20"/>
      <x:c r="M164" s="20"/>
      <x:c r="N164" s="20"/>
      <x:c r="O164" s="20"/>
      <x:c r="P164" s="20"/>
      <x:c r="Q164" s="20"/>
      <x:c r="R164" s="20"/>
    </x:row>
    <x:row r="165" ht="22" customHeight="1">
      <x:c r="A165" s="20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  <x:c r="L165" s="20"/>
      <x:c r="M165" s="20"/>
      <x:c r="N165" s="20"/>
      <x:c r="O165" s="20"/>
      <x:c r="P165" s="20"/>
      <x:c r="Q165" s="20"/>
      <x:c r="R165" s="20"/>
    </x:row>
    <x:row r="166" ht="22" customHeight="1">
      <x:c r="A166" s="20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  <x:c r="L166" s="20"/>
      <x:c r="M166" s="20"/>
      <x:c r="N166" s="20"/>
      <x:c r="O166" s="20"/>
      <x:c r="P166" s="20"/>
      <x:c r="Q166" s="20"/>
      <x:c r="R166" s="20"/>
    </x:row>
    <x:row r="167" ht="22" customHeight="1">
      <x:c r="A167" s="20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  <x:c r="L167" s="20"/>
      <x:c r="M167" s="20"/>
      <x:c r="N167" s="20"/>
      <x:c r="O167" s="20"/>
      <x:c r="P167" s="20"/>
      <x:c r="Q167" s="20"/>
      <x:c r="R167" s="20"/>
    </x:row>
    <x:row r="168" ht="22" customHeight="1">
      <x:c r="A168" s="20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  <x:c r="L168" s="20"/>
      <x:c r="M168" s="20"/>
      <x:c r="N168" s="20"/>
      <x:c r="O168" s="20"/>
      <x:c r="P168" s="20"/>
      <x:c r="Q168" s="20"/>
      <x:c r="R168" s="20"/>
    </x:row>
    <x:row r="169" ht="22" customHeight="1">
      <x:c r="A169" s="20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  <x:c r="L169" s="20"/>
      <x:c r="M169" s="20"/>
      <x:c r="N169" s="20"/>
      <x:c r="O169" s="20"/>
      <x:c r="P169" s="20"/>
      <x:c r="Q169" s="20"/>
      <x:c r="R169" s="20"/>
    </x:row>
    <x:row r="170" ht="22" customHeight="1">
      <x:c r="A170" s="20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  <x:c r="L170" s="20"/>
      <x:c r="M170" s="20"/>
      <x:c r="N170" s="20"/>
      <x:c r="O170" s="20"/>
      <x:c r="P170" s="20"/>
      <x:c r="Q170" s="20"/>
      <x:c r="R170" s="20"/>
    </x:row>
    <x:row r="171" ht="22" customHeight="1">
      <x:c r="A171" s="20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  <x:c r="L171" s="20"/>
      <x:c r="M171" s="20"/>
      <x:c r="N171" s="20"/>
      <x:c r="O171" s="20"/>
      <x:c r="P171" s="20"/>
      <x:c r="Q171" s="20"/>
      <x:c r="R171" s="20"/>
    </x:row>
    <x:row r="172" ht="22" customHeight="1">
      <x:c r="A172" s="20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  <x:c r="L172" s="20"/>
      <x:c r="M172" s="20"/>
      <x:c r="N172" s="20"/>
      <x:c r="O172" s="20"/>
      <x:c r="P172" s="20"/>
      <x:c r="Q172" s="20"/>
      <x:c r="R172" s="20"/>
    </x:row>
    <x:row r="173" ht="22" customHeight="1">
      <x:c r="A173" s="20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  <x:c r="L173" s="20"/>
      <x:c r="M173" s="20"/>
      <x:c r="N173" s="20"/>
      <x:c r="O173" s="20"/>
      <x:c r="P173" s="20"/>
      <x:c r="Q173" s="20"/>
      <x:c r="R173" s="20"/>
    </x:row>
    <x:row r="174" ht="22" customHeight="1">
      <x:c r="A174" s="20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  <x:c r="L174" s="20"/>
      <x:c r="M174" s="20"/>
      <x:c r="N174" s="20"/>
      <x:c r="O174" s="20"/>
      <x:c r="P174" s="20"/>
      <x:c r="Q174" s="20"/>
      <x:c r="R174" s="20"/>
    </x:row>
    <x:row r="175" ht="22" customHeight="1">
      <x:c r="A175" s="20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  <x:c r="L175" s="20"/>
      <x:c r="M175" s="20"/>
      <x:c r="N175" s="20"/>
      <x:c r="O175" s="20"/>
      <x:c r="P175" s="20"/>
      <x:c r="Q175" s="20"/>
      <x:c r="R175" s="20"/>
    </x:row>
    <x:row r="176" ht="22" customHeight="1">
      <x:c r="A176" s="20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  <x:c r="L176" s="20"/>
      <x:c r="M176" s="20"/>
      <x:c r="N176" s="20"/>
      <x:c r="O176" s="20"/>
      <x:c r="P176" s="20"/>
      <x:c r="Q176" s="20"/>
      <x:c r="R176" s="20"/>
    </x:row>
    <x:row r="177" ht="22" customHeight="1">
      <x:c r="A177" s="20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  <x:c r="L177" s="20"/>
      <x:c r="M177" s="20"/>
      <x:c r="N177" s="20"/>
      <x:c r="O177" s="20"/>
      <x:c r="P177" s="20"/>
      <x:c r="Q177" s="20"/>
      <x:c r="R177" s="20"/>
    </x:row>
    <x:row r="178" ht="22" customHeight="1">
      <x:c r="A178" s="20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  <x:c r="L178" s="20"/>
      <x:c r="M178" s="20"/>
      <x:c r="N178" s="20"/>
      <x:c r="O178" s="20"/>
      <x:c r="P178" s="20"/>
      <x:c r="Q178" s="20"/>
      <x:c r="R178" s="20"/>
    </x:row>
    <x:row r="179" ht="22" customHeight="1">
      <x:c r="A179" s="20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  <x:c r="L179" s="20"/>
      <x:c r="M179" s="20"/>
      <x:c r="N179" s="20"/>
      <x:c r="O179" s="20"/>
      <x:c r="P179" s="20"/>
      <x:c r="Q179" s="20"/>
      <x:c r="R179" s="20"/>
    </x:row>
    <x:row r="180" ht="22" customHeight="1">
      <x:c r="A180" s="20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  <x:c r="L180" s="20"/>
      <x:c r="M180" s="20"/>
      <x:c r="N180" s="20"/>
      <x:c r="O180" s="20"/>
      <x:c r="P180" s="20"/>
      <x:c r="Q180" s="20"/>
      <x:c r="R180" s="20"/>
    </x:row>
    <x:row r="181" ht="22" customHeight="1">
      <x:c r="A181" s="20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  <x:c r="L181" s="20"/>
      <x:c r="M181" s="20"/>
      <x:c r="N181" s="20"/>
      <x:c r="O181" s="20"/>
      <x:c r="P181" s="20"/>
      <x:c r="Q181" s="20"/>
      <x:c r="R181" s="20"/>
    </x:row>
    <x:row r="182" ht="22" customHeight="1">
      <x:c r="A182" s="20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  <x:c r="L182" s="20"/>
      <x:c r="M182" s="20"/>
      <x:c r="N182" s="20"/>
      <x:c r="O182" s="20"/>
      <x:c r="P182" s="20"/>
      <x:c r="Q182" s="20"/>
      <x:c r="R182" s="20"/>
    </x:row>
    <x:row r="183" ht="22" customHeight="1">
      <x:c r="A183" s="20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  <x:c r="L183" s="20"/>
      <x:c r="M183" s="20"/>
      <x:c r="N183" s="20"/>
      <x:c r="O183" s="20"/>
      <x:c r="P183" s="20"/>
      <x:c r="Q183" s="20"/>
      <x:c r="R183" s="20"/>
    </x:row>
    <x:row r="184" ht="22" customHeight="1">
      <x:c r="A184" s="20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  <x:c r="L184" s="20"/>
      <x:c r="M184" s="20"/>
      <x:c r="N184" s="20"/>
      <x:c r="O184" s="20"/>
      <x:c r="P184" s="20"/>
      <x:c r="Q184" s="20"/>
      <x:c r="R184" s="20"/>
    </x:row>
    <x:row r="185" ht="22" customHeight="1">
      <x:c r="A185" s="20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  <x:c r="L185" s="20"/>
      <x:c r="M185" s="20"/>
      <x:c r="N185" s="20"/>
      <x:c r="O185" s="20"/>
      <x:c r="P185" s="20"/>
      <x:c r="Q185" s="20"/>
      <x:c r="R185" s="20"/>
    </x:row>
    <x:row r="186" ht="22" customHeight="1">
      <x:c r="A186" s="20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  <x:c r="L186" s="20"/>
      <x:c r="M186" s="20"/>
      <x:c r="N186" s="20"/>
      <x:c r="O186" s="20"/>
      <x:c r="P186" s="20"/>
      <x:c r="Q186" s="20"/>
      <x:c r="R186" s="20"/>
    </x:row>
    <x:row r="187" ht="22" customHeight="1">
      <x:c r="A187" s="20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  <x:c r="L187" s="20"/>
      <x:c r="M187" s="20"/>
      <x:c r="N187" s="20"/>
      <x:c r="O187" s="20"/>
      <x:c r="P187" s="20"/>
      <x:c r="Q187" s="20"/>
      <x:c r="R187" s="20"/>
    </x:row>
    <x:row r="188" ht="22" customHeight="1">
      <x:c r="A188" s="20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  <x:c r="L188" s="20"/>
      <x:c r="M188" s="20"/>
      <x:c r="N188" s="20"/>
      <x:c r="O188" s="20"/>
      <x:c r="P188" s="20"/>
      <x:c r="Q188" s="20"/>
      <x:c r="R188" s="20"/>
    </x:row>
    <x:row r="189" ht="22" customHeight="1">
      <x:c r="A189" s="20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  <x:c r="L189" s="20"/>
      <x:c r="M189" s="20"/>
      <x:c r="N189" s="20"/>
      <x:c r="O189" s="20"/>
      <x:c r="P189" s="20"/>
      <x:c r="Q189" s="20"/>
      <x:c r="R189" s="20"/>
    </x:row>
    <x:row r="190" ht="22" customHeight="1">
      <x:c r="A190" s="20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  <x:c r="L190" s="20"/>
      <x:c r="M190" s="20"/>
      <x:c r="N190" s="20"/>
      <x:c r="O190" s="20"/>
      <x:c r="P190" s="20"/>
      <x:c r="Q190" s="20"/>
      <x:c r="R190" s="20"/>
    </x:row>
    <x:row r="191" ht="22" customHeight="1">
      <x:c r="A191" s="20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  <x:c r="L191" s="20"/>
      <x:c r="M191" s="20"/>
      <x:c r="N191" s="20"/>
      <x:c r="O191" s="20"/>
      <x:c r="P191" s="20"/>
      <x:c r="Q191" s="20"/>
      <x:c r="R191" s="20"/>
    </x:row>
    <x:row r="192" ht="22" customHeight="1">
      <x:c r="A192" s="20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  <x:c r="L192" s="20"/>
      <x:c r="M192" s="20"/>
      <x:c r="N192" s="20"/>
      <x:c r="O192" s="20"/>
      <x:c r="P192" s="20"/>
      <x:c r="Q192" s="20"/>
      <x:c r="R192" s="20"/>
    </x:row>
    <x:row r="193" ht="22" customHeight="1">
      <x:c r="A193" s="20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  <x:c r="L193" s="20"/>
      <x:c r="M193" s="20"/>
      <x:c r="N193" s="20"/>
      <x:c r="O193" s="20"/>
      <x:c r="P193" s="20"/>
      <x:c r="Q193" s="20"/>
      <x:c r="R193" s="20"/>
    </x:row>
    <x:row r="194" ht="22" customHeight="1">
      <x:c r="A194" s="20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  <x:c r="L194" s="20"/>
      <x:c r="M194" s="20"/>
      <x:c r="N194" s="20"/>
      <x:c r="O194" s="20"/>
      <x:c r="P194" s="20"/>
      <x:c r="Q194" s="20"/>
      <x:c r="R194" s="20"/>
    </x:row>
    <x:row r="195" ht="22" customHeight="1">
      <x:c r="A195" s="20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  <x:c r="L195" s="20"/>
      <x:c r="M195" s="20"/>
      <x:c r="N195" s="20"/>
      <x:c r="O195" s="20"/>
      <x:c r="P195" s="20"/>
      <x:c r="Q195" s="20"/>
      <x:c r="R195" s="20"/>
    </x:row>
    <x:row r="196" ht="22" customHeight="1">
      <x:c r="A196" s="20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  <x:c r="L196" s="20"/>
      <x:c r="M196" s="20"/>
      <x:c r="N196" s="20"/>
      <x:c r="O196" s="20"/>
      <x:c r="P196" s="20"/>
      <x:c r="Q196" s="20"/>
      <x:c r="R196" s="20"/>
    </x:row>
    <x:row r="197" ht="22" customHeight="1">
      <x:c r="A197" s="20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  <x:c r="L197" s="20"/>
      <x:c r="M197" s="20"/>
      <x:c r="N197" s="20"/>
      <x:c r="O197" s="20"/>
      <x:c r="P197" s="20"/>
      <x:c r="Q197" s="20"/>
      <x:c r="R197" s="20"/>
    </x:row>
    <x:row r="198" ht="22" customHeight="1">
      <x:c r="A198" s="20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  <x:c r="L198" s="20"/>
      <x:c r="M198" s="20"/>
      <x:c r="N198" s="20"/>
      <x:c r="O198" s="20"/>
      <x:c r="P198" s="20"/>
      <x:c r="Q198" s="20"/>
      <x:c r="R198" s="20"/>
    </x:row>
    <x:row r="199" ht="22" customHeight="1">
      <x:c r="A199" s="20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  <x:c r="L199" s="20"/>
      <x:c r="M199" s="20"/>
      <x:c r="N199" s="20"/>
      <x:c r="O199" s="20"/>
      <x:c r="P199" s="20"/>
      <x:c r="Q199" s="20"/>
      <x:c r="R199" s="20"/>
    </x:row>
    <x:row r="200" ht="22" customHeight="1">
      <x:c r="A200" s="20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  <x:c r="L200" s="20"/>
      <x:c r="M200" s="20"/>
      <x:c r="N200" s="20"/>
      <x:c r="O200" s="20"/>
      <x:c r="P200" s="20"/>
      <x:c r="Q200" s="20"/>
      <x:c r="R200" s="20"/>
    </x:row>
    <x:row r="201" ht="22" customHeight="1">
      <x:c r="A201" s="20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  <x:c r="L201" s="20"/>
      <x:c r="M201" s="20"/>
      <x:c r="N201" s="20"/>
      <x:c r="O201" s="20"/>
      <x:c r="P201" s="20"/>
      <x:c r="Q201" s="20"/>
      <x:c r="R201" s="20"/>
    </x:row>
    <x:row r="202" ht="22" customHeight="1">
      <x:c r="A202" s="20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  <x:c r="L202" s="20"/>
      <x:c r="M202" s="20"/>
      <x:c r="N202" s="20"/>
      <x:c r="O202" s="20"/>
      <x:c r="P202" s="20"/>
      <x:c r="Q202" s="20"/>
      <x:c r="R202" s="20"/>
    </x:row>
  </x:sheetData>
  <x:mergeCells>
    <x:mergeCell ref="A1:R1"/>
  </x:mergeCells>
  <x:dataValidations count="1">
    <x:dataValidation type="list" sqref="O4:O200">
      <x:formula1>"Açık,Devam Ediyor,Kapalı,Kapsam Dışı"</x:formula1>
    </x:dataValidation>
  </x:dataValidations>
  <x:pageMargins left="0.7" right="0.7" top="0.75" bottom="0.75" header="0.3" footer="0.3"/>
</x:worksheet>
</file>